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<sst xmlns="http://schemas.openxmlformats.org/spreadsheetml/2006/main" count="31" uniqueCount="21">
  <si>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</si>
  <si>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</si>
  <si>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</si>
  <si>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</si>
  <si>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</si>
  <si>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</si>
  <si>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</si>
  <si>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</si>
  <si>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</si>
  <si>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</si>
  <si>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</si>
  <si>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</si>
  <si>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</si>
  <si>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</si>
  <si>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</si>
  <si>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</si>
  <si>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</si>
  <si>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</si>
  <si>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ANZOLA D'OSSOLA</t>
  </si>
  <si>
    <t>Anzola d'Ossola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</si>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</sst>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32.36411829744236</c:v>
                </c:pt>
                <c:pt idx="1">
                  <c:v>32.437340284540639</c:v>
                </c:pt>
                <c:pt idx="2">
                  <c:v>32.803450220032069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-0.80068446137555593</c:v>
                </c:pt>
                <c:pt idx="1">
                  <c:v>2.2601433413549366E-2</c:v>
                </c:pt>
                <c:pt idx="2">
                  <c:v>0.11229763032183371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0.33392047910445477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7.7851693132013899E-2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0.11229763032183371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0.33392047910445477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7.7851693132013899E-2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442</v>
      </c>
      <c r="C13" s="29">
        <v>443</v>
      </c>
      <c r="D13" s="29">
        <v>448</v>
      </c>
    </row>
    <row r="14" spans="1:4" ht="19.149999999999999" customHeight="1" x14ac:dyDescent="0.2">
      <c r="A14" s="9" t="s">
        <v>9</v>
      </c>
      <c r="B14" s="28">
        <v>-0.80068446137555593</v>
      </c>
      <c r="C14" s="28">
        <v>2.2601433413549366E-2</v>
      </c>
      <c r="D14" s="28">
        <v>0.11229763032183371</v>
      </c>
    </row>
    <row r="15" spans="1:4" ht="19.149999999999999" customHeight="1" x14ac:dyDescent="0.2">
      <c r="A15" s="9" t="s">
        <v>10</v>
      </c>
      <c r="B15" s="28" t="s">
        <v>2</v>
      </c>
      <c r="C15" s="28">
        <v>0.17109052671002711</v>
      </c>
      <c r="D15" s="28">
        <v>0.33392047910445477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7.7851693132013899E-2</v>
      </c>
    </row>
    <row r="17" spans="1:4" ht="19.149999999999999" customHeight="1" x14ac:dyDescent="0.2">
      <c r="A17" s="9" t="s">
        <v>12</v>
      </c>
      <c r="B17" s="22">
        <v>1.2620747720965653</v>
      </c>
      <c r="C17" s="22">
        <v>1.2708622257287421</v>
      </c>
      <c r="D17" s="22">
        <v>1.393706976312687</v>
      </c>
    </row>
    <row r="18" spans="1:4" ht="19.149999999999999" customHeight="1" x14ac:dyDescent="0.2">
      <c r="A18" s="9" t="s">
        <v>13</v>
      </c>
      <c r="B18" s="22">
        <v>0</v>
      </c>
      <c r="C18" s="22">
        <v>1.5801354401805869</v>
      </c>
      <c r="D18" s="22">
        <v>2.2321428571428572</v>
      </c>
    </row>
    <row r="19" spans="1:4" ht="19.149999999999999" customHeight="1" x14ac:dyDescent="0.2">
      <c r="A19" s="11" t="s">
        <v>14</v>
      </c>
      <c r="B19" s="23">
        <v>32.36411829744236</v>
      </c>
      <c r="C19" s="23">
        <v>32.437340284540639</v>
      </c>
      <c r="D19" s="23">
        <v>32.803450220032069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0.11229763032183371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0.33392047910445477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7.7851693132013899E-2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1.393706976312687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2.2321428571428572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32.803450220032069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2016-02-17T11:33:07Z</dcterms:modified>
</cp:coreProperties>
</file>