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<sst xmlns="http://schemas.openxmlformats.org/spreadsheetml/2006/main" count="25" uniqueCount="18">
  <si>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</si>
  <si>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</si>
  <si>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</si>
  <si>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</si>
  <si>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</si>
  <si>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</si>
  <si>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</si>
  <si>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</si>
  <si>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</si>
  <si>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</si>
  <si>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</si>
  <si>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</si>
  <si>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</si>
  <si>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</si>
  <si>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</si>
  <si>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ANTRONA SCHIERANCO</t>
  </si>
  <si>
    <t>Antrona Schieranco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</si>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</sst>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41.558594671068143</c:v>
                </c:pt>
                <c:pt idx="1">
                  <c:v>10.256410256410255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102976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2976"/>
        <c:crosses val="autoZero"/>
        <c:auto val="1"/>
        <c:lblAlgn val="ctr"/>
        <c:lblOffset val="100"/>
        <c:noMultiLvlLbl val="0"/>
      </c:catAx>
      <c:valAx>
        <c:axId val="871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27.304964539007091</c:v>
                </c:pt>
                <c:pt idx="1">
                  <c:v>26.48221343873518</c:v>
                </c:pt>
                <c:pt idx="2">
                  <c:v>33.783783783783782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Antrona Schieranco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45.631067961165051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33.783783783783782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Antrona Schieranco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45.631067961165051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33.783783783783782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4640"/>
        <c:axId val="91506944"/>
      </c:bubbleChart>
      <c:valAx>
        <c:axId val="9150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midCat"/>
      </c:valAx>
      <c:valAx>
        <c:axId val="915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60.557768924302792</v>
      </c>
      <c r="C13" s="28">
        <v>47.717842323651453</v>
      </c>
      <c r="D13" s="28">
        <v>45.631067961165051</v>
      </c>
    </row>
    <row r="14" spans="1:4" ht="17.45" customHeight="1" x14ac:dyDescent="0.25">
      <c r="A14" s="9" t="s">
        <v>8</v>
      </c>
      <c r="B14" s="28">
        <v>27.304964539007091</v>
      </c>
      <c r="C14" s="28">
        <v>26.48221343873518</v>
      </c>
      <c r="D14" s="28">
        <v>33.783783783783782</v>
      </c>
    </row>
    <row r="15" spans="1:4" ht="17.45" customHeight="1" x14ac:dyDescent="0.25">
      <c r="A15" s="27" t="s">
        <v>9</v>
      </c>
      <c r="B15" s="28">
        <v>42.964352720450286</v>
      </c>
      <c r="C15" s="28">
        <v>36.84210526315789</v>
      </c>
      <c r="D15" s="28">
        <v>39.485981308411219</v>
      </c>
    </row>
    <row r="16" spans="1:4" ht="17.45" customHeight="1" x14ac:dyDescent="0.25">
      <c r="A16" s="27" t="s">
        <v>10</v>
      </c>
      <c r="B16" s="28">
        <v>41.558594671068143</v>
      </c>
      <c r="C16" s="28">
        <v>10.256410256410255</v>
      </c>
      <c r="D16" s="28">
        <v>13.20754716981132</v>
      </c>
    </row>
    <row r="17" spans="1:4" ht="17.45" customHeight="1" x14ac:dyDescent="0.25">
      <c r="A17" s="10" t="s">
        <v>6</v>
      </c>
      <c r="B17" s="31">
        <v>108.57142857142857</v>
      </c>
      <c r="C17" s="31">
        <v>64.516129032258064</v>
      </c>
      <c r="D17" s="31">
        <v>138.46153846153845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45.631067961165051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33.783783783783782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39.485981308411219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13.20754716981132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138.46153846153845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2016-03-11T11:10:44Z</dcterms:modified>
</cp:coreProperties>
</file>