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<sst xmlns="http://schemas.openxmlformats.org/spreadsheetml/2006/main" count="23" uniqueCount="17">
  <si>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</si>
  <si>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</si>
  <si>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</si>
  <si>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</si>
  <si>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</si>
  <si>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</si>
  <si>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</si>
  <si>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</si>
  <si>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</si>
  <si>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</si>
  <si>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</si>
  <si>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</si>
  <si>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</si>
  <si>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</si>
  <si>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ANTRONA SCHIERANCO</t>
  </si>
  <si>
    <t>Antrona Schieranco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</si>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</sst>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12.820512820512819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79456"/>
        <c:axId val="444981632"/>
      </c:lineChart>
      <c:catAx>
        <c:axId val="44497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1632"/>
        <c:crosses val="autoZero"/>
        <c:auto val="1"/>
        <c:lblAlgn val="ctr"/>
        <c:lblOffset val="100"/>
        <c:noMultiLvlLbl val="0"/>
      </c:catAx>
      <c:valAx>
        <c:axId val="44498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94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02560"/>
        <c:axId val="446405248"/>
      </c:lineChart>
      <c:catAx>
        <c:axId val="44640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5248"/>
        <c:crosses val="autoZero"/>
        <c:auto val="1"/>
        <c:lblAlgn val="ctr"/>
        <c:lblOffset val="100"/>
        <c:noMultiLvlLbl val="0"/>
      </c:catAx>
      <c:valAx>
        <c:axId val="446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2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Antrona Schieranco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29.230769230769234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73376"/>
        <c:axId val="450777088"/>
      </c:bubbleChart>
      <c:valAx>
        <c:axId val="45077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7088"/>
        <c:crosses val="autoZero"/>
        <c:crossBetween val="midCat"/>
      </c:valAx>
      <c:valAx>
        <c:axId val="45077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3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14.450867052023122</v>
      </c>
      <c r="C13" s="19">
        <v>27.974276527331188</v>
      </c>
      <c r="D13" s="19">
        <v>48.07692307692308</v>
      </c>
    </row>
    <row r="14" spans="1:4" ht="15.6" customHeight="1" x14ac:dyDescent="0.2">
      <c r="A14" s="8" t="s">
        <v>6</v>
      </c>
      <c r="B14" s="19">
        <v>5</v>
      </c>
      <c r="C14" s="19">
        <v>12.820512820512819</v>
      </c>
      <c r="D14" s="19">
        <v>15.789473684210526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24.277456647398843</v>
      </c>
      <c r="C16" s="20">
        <v>30.54662379421222</v>
      </c>
      <c r="D16" s="20">
        <v>29.230769230769234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48.07692307692308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15.789473684210526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29.230769230769234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2015-04-20T13:21:15Z</dcterms:modified>
</cp:coreProperties>
</file>