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<sst xmlns="http://schemas.openxmlformats.org/spreadsheetml/2006/main" count="25" uniqueCount="18">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</sst>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59.523809523809526</c:v>
                </c:pt>
                <c:pt idx="1">
                  <c:v>91.578947368421055</c:v>
                </c:pt>
                <c:pt idx="2">
                  <c:v>164.4736842105263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158.53793408537936</c:v>
                </c:pt>
                <c:pt idx="1">
                  <c:v>139.41576630652258</c:v>
                </c:pt>
                <c:pt idx="2">
                  <c:v>146.63628472222223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3184"/>
        <c:axId val="96367744"/>
      </c:lineChart>
      <c:catAx>
        <c:axId val="963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3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164.4736842105263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0.22271714922048996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146.63628472222223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158.53793408537936</v>
      </c>
      <c r="C13" s="19">
        <v>139.41576630652258</v>
      </c>
      <c r="D13" s="19">
        <v>146.63628472222223</v>
      </c>
    </row>
    <row r="14" spans="1:4" ht="20.45" customHeight="1" x14ac:dyDescent="0.2">
      <c r="A14" s="8" t="s">
        <v>8</v>
      </c>
      <c r="B14" s="19">
        <v>1.1560693641618496</v>
      </c>
      <c r="C14" s="19">
        <v>3.215434083601286</v>
      </c>
      <c r="D14" s="19">
        <v>3.0769230769230771</v>
      </c>
    </row>
    <row r="15" spans="1:4" ht="20.45" customHeight="1" x14ac:dyDescent="0.2">
      <c r="A15" s="8" t="s">
        <v>9</v>
      </c>
      <c r="B15" s="19">
        <v>59.523809523809526</v>
      </c>
      <c r="C15" s="19">
        <v>91.578947368421055</v>
      </c>
      <c r="D15" s="19">
        <v>164.4736842105263</v>
      </c>
    </row>
    <row r="16" spans="1:4" ht="20.45" customHeight="1" x14ac:dyDescent="0.2">
      <c r="A16" s="8" t="s">
        <v>10</v>
      </c>
      <c r="B16" s="19">
        <v>0.5181347150259068</v>
      </c>
      <c r="C16" s="19">
        <v>0</v>
      </c>
      <c r="D16" s="19">
        <v>0.22271714922048996</v>
      </c>
    </row>
    <row r="17" spans="1:4" ht="20.45" customHeight="1" x14ac:dyDescent="0.2">
      <c r="A17" s="9" t="s">
        <v>7</v>
      </c>
      <c r="B17" s="20">
        <v>51.851851851851848</v>
      </c>
      <c r="C17" s="20">
        <v>11.76470588235294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146.63628472222223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3.0769230769230771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164.4736842105263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0.22271714922048996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2016-01-28T11:09:51Z</dcterms:modified>
</cp:coreProperties>
</file>