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<sst xmlns="http://schemas.openxmlformats.org/spreadsheetml/2006/main" count="40" uniqueCount="25">
  <si>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</si>
  <si>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</si>
  <si>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</si>
  <si>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</si>
  <si>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</si>
  <si>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</si>
  <si>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</si>
  <si>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</si>
  <si>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</si>
  <si>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</si>
  <si>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</si>
  <si>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</si>
  <si>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</si>
  <si>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</si>
  <si>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</si>
  <si>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</si>
  <si>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</si>
  <si>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</si>
  <si>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</si>
  <si>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</si>
  <si>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</si>
  <si>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</si>
  <si>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ANTRONA SCHIERANCO</t>
  </si>
  <si>
    <t>Antrona Schieranco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</si>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</sst>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86.111111111111114</c:v>
                </c:pt>
                <c:pt idx="1">
                  <c:v>87.295081967213122</c:v>
                </c:pt>
                <c:pt idx="2">
                  <c:v>83.555555555555557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87.357142857142861</c:v>
                </c:pt>
                <c:pt idx="1">
                  <c:v>83.93442622950819</c:v>
                </c:pt>
                <c:pt idx="2">
                  <c:v>91.257777777777775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Antrona Schieranco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91.257777777777775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4.7839506172839501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Antrona Schieranco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91.257777777777775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86.111111111111114</v>
      </c>
      <c r="C13" s="22">
        <v>87.295081967213122</v>
      </c>
      <c r="D13" s="22">
        <v>83.555555555555557</v>
      </c>
    </row>
    <row r="14" spans="1:4" ht="19.149999999999999" customHeight="1" x14ac:dyDescent="0.2">
      <c r="A14" s="11" t="s">
        <v>7</v>
      </c>
      <c r="B14" s="22">
        <v>87.357142857142861</v>
      </c>
      <c r="C14" s="22">
        <v>83.93442622950819</v>
      </c>
      <c r="D14" s="22">
        <v>91.257777777777775</v>
      </c>
    </row>
    <row r="15" spans="1:4" ht="19.149999999999999" customHeight="1" x14ac:dyDescent="0.2">
      <c r="A15" s="11" t="s">
        <v>8</v>
      </c>
      <c r="B15" s="22" t="s">
        <v>17</v>
      </c>
      <c r="C15" s="22">
        <v>4.662379421221865</v>
      </c>
      <c r="D15" s="22">
        <v>4.7839506172839501</v>
      </c>
    </row>
    <row r="16" spans="1:4" ht="19.149999999999999" customHeight="1" x14ac:dyDescent="0.2">
      <c r="A16" s="11" t="s">
        <v>10</v>
      </c>
      <c r="B16" s="22">
        <v>47.836538461538467</v>
      </c>
      <c r="C16" s="22">
        <v>58.984375</v>
      </c>
      <c r="D16" s="22">
        <v>64.452423698384194</v>
      </c>
    </row>
    <row r="17" spans="1:4" ht="19.149999999999999" customHeight="1" x14ac:dyDescent="0.2">
      <c r="A17" s="11" t="s">
        <v>11</v>
      </c>
      <c r="B17" s="22">
        <v>76.351351351351354</v>
      </c>
      <c r="C17" s="22">
        <v>84.331797235023046</v>
      </c>
      <c r="D17" s="22">
        <v>90</v>
      </c>
    </row>
    <row r="18" spans="1:4" ht="19.149999999999999" customHeight="1" x14ac:dyDescent="0.2">
      <c r="A18" s="11" t="s">
        <v>12</v>
      </c>
      <c r="B18" s="22">
        <v>18.897435897435798</v>
      </c>
      <c r="C18" s="22">
        <v>23.233532934131745</v>
      </c>
      <c r="D18" s="22">
        <v>31.595744680851112</v>
      </c>
    </row>
    <row r="19" spans="1:4" ht="19.149999999999999" customHeight="1" x14ac:dyDescent="0.2">
      <c r="A19" s="11" t="s">
        <v>13</v>
      </c>
      <c r="B19" s="22">
        <v>90.277777777777786</v>
      </c>
      <c r="C19" s="22">
        <v>96.311475409836063</v>
      </c>
      <c r="D19" s="22">
        <v>98.777777777777771</v>
      </c>
    </row>
    <row r="20" spans="1:4" ht="19.149999999999999" customHeight="1" x14ac:dyDescent="0.2">
      <c r="A20" s="11" t="s">
        <v>15</v>
      </c>
      <c r="B20" s="22" t="s">
        <v>17</v>
      </c>
      <c r="C20" s="22">
        <v>48.263888888888893</v>
      </c>
      <c r="D20" s="22">
        <v>84.915254237288138</v>
      </c>
    </row>
    <row r="21" spans="1:4" ht="19.149999999999999" customHeight="1" x14ac:dyDescent="0.2">
      <c r="A21" s="11" t="s">
        <v>16</v>
      </c>
      <c r="B21" s="22" t="s">
        <v>17</v>
      </c>
      <c r="C21" s="22">
        <v>12.847222222222221</v>
      </c>
      <c r="D21" s="22">
        <v>2.7118644067796609</v>
      </c>
    </row>
    <row r="22" spans="1:4" ht="19.149999999999999" customHeight="1" x14ac:dyDescent="0.2">
      <c r="A22" s="11" t="s">
        <v>6</v>
      </c>
      <c r="B22" s="22">
        <v>41.666666666666671</v>
      </c>
      <c r="C22" s="22">
        <v>24.590163934426229</v>
      </c>
      <c r="D22" s="22">
        <v>19.282511210762333</v>
      </c>
    </row>
    <row r="23" spans="1:4" ht="19.149999999999999" customHeight="1" x14ac:dyDescent="0.2">
      <c r="A23" s="12" t="s">
        <v>14</v>
      </c>
      <c r="B23" s="23">
        <v>10.989010989010989</v>
      </c>
      <c r="C23" s="23">
        <v>19.339622641509436</v>
      </c>
      <c r="D23" s="23">
        <v>2.7496382054992763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83.555555555555557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91.257777777777775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4.7839506172839501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64.452423698384194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31.595744680851112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98.777777777777771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84.915254237288138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2.7118644067796609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19.282511210762333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2.7496382054992763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2016-01-27T10:38:32Z</dcterms:modified>
</cp:coreProperties>
</file>