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<sst xmlns="http://schemas.openxmlformats.org/spreadsheetml/2006/main" count="23" uniqueCount="17">
  <si>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</si>
  <si>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</si>
  <si>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</si>
  <si>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</si>
  <si>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</si>
  <si>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</si>
  <si>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</si>
  <si>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</si>
  <si>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</si>
  <si>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</si>
  <si>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</si>
  <si>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</si>
  <si>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</si>
  <si>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</si>
  <si>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ANTRONA SCHIERANCO</t>
  </si>
  <si>
    <t>Antrona Schieranco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</si>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</sst>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2.2598870056497176</c:v>
                </c:pt>
                <c:pt idx="1">
                  <c:v>1.89873417721519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11.864406779661017</c:v>
                </c:pt>
                <c:pt idx="1">
                  <c:v>14.556962025316455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34.210526315789473</v>
      </c>
      <c r="C13" s="28">
        <v>36.363636363636367</v>
      </c>
      <c r="D13" s="28">
        <v>37.226277372262771</v>
      </c>
    </row>
    <row r="14" spans="1:4" ht="19.899999999999999" customHeight="1" x14ac:dyDescent="0.2">
      <c r="A14" s="9" t="s">
        <v>8</v>
      </c>
      <c r="B14" s="28">
        <v>4.5197740112994351</v>
      </c>
      <c r="C14" s="28">
        <v>6.3291139240506329</v>
      </c>
      <c r="D14" s="28">
        <v>4.5454545454545459</v>
      </c>
    </row>
    <row r="15" spans="1:4" ht="19.899999999999999" customHeight="1" x14ac:dyDescent="0.2">
      <c r="A15" s="9" t="s">
        <v>9</v>
      </c>
      <c r="B15" s="28">
        <v>11.864406779661017</v>
      </c>
      <c r="C15" s="28">
        <v>14.556962025316455</v>
      </c>
      <c r="D15" s="28">
        <v>15.909090909090908</v>
      </c>
    </row>
    <row r="16" spans="1:4" ht="19.899999999999999" customHeight="1" x14ac:dyDescent="0.2">
      <c r="A16" s="10" t="s">
        <v>7</v>
      </c>
      <c r="B16" s="29">
        <v>2.2598870056497176</v>
      </c>
      <c r="C16" s="29">
        <v>1.89873417721519</v>
      </c>
      <c r="D16" s="29">
        <v>6.0606060606060606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37.226277372262771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4.5454545454545459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15.909090909090908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6.0606060606060606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2016-01-26T17:08:17Z</dcterms:modified>
</cp:coreProperties>
</file>