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<sst xmlns="http://schemas.openxmlformats.org/spreadsheetml/2006/main" count="21" uniqueCount="16">
  <si>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</si>
  <si>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</si>
  <si>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</si>
  <si>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</si>
  <si>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</si>
  <si>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</si>
  <si>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</si>
  <si>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</si>
  <si>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</si>
  <si>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</si>
  <si>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</si>
  <si>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</si>
  <si>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</si>
  <si>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ANTRONA SCHIERANCO</t>
  </si>
  <si>
    <t>Antrona Schieranco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</si>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</sst>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2.3372093023255816</c:v>
                </c:pt>
                <c:pt idx="1">
                  <c:v>2.2204081632653061</c:v>
                </c:pt>
                <c:pt idx="2">
                  <c:v>2.0755555555555554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18976"/>
        <c:axId val="326722688"/>
      </c:lineChart>
      <c:catAx>
        <c:axId val="326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2688"/>
        <c:crosses val="autoZero"/>
        <c:auto val="1"/>
        <c:lblAlgn val="ctr"/>
        <c:lblOffset val="100"/>
        <c:noMultiLvlLbl val="0"/>
      </c:catAx>
      <c:valAx>
        <c:axId val="326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31.395348837209301</c:v>
                </c:pt>
                <c:pt idx="1">
                  <c:v>35.102040816326529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5328"/>
        <c:axId val="327557504"/>
      </c:lineChart>
      <c:catAx>
        <c:axId val="3275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504"/>
        <c:crosses val="autoZero"/>
        <c:auto val="1"/>
        <c:lblAlgn val="ctr"/>
        <c:lblOffset val="100"/>
        <c:noMultiLvlLbl val="0"/>
      </c:catAx>
      <c:valAx>
        <c:axId val="3275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Antrona Schieranco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604096"/>
        <c:axId val="327607424"/>
      </c:bubbleChart>
      <c:valAx>
        <c:axId val="32760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7424"/>
        <c:crosses val="autoZero"/>
        <c:crossBetween val="midCat"/>
      </c:valAx>
      <c:valAx>
        <c:axId val="3276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2.3372093023255816</v>
      </c>
      <c r="C13" s="27">
        <v>2.2204081632653061</v>
      </c>
      <c r="D13" s="27">
        <v>2.0755555555555554</v>
      </c>
    </row>
    <row r="14" spans="1:4" ht="21.6" customHeight="1" x14ac:dyDescent="0.2">
      <c r="A14" s="8" t="s">
        <v>5</v>
      </c>
      <c r="B14" s="27">
        <v>31.395348837209301</v>
      </c>
      <c r="C14" s="27">
        <v>35.102040816326529</v>
      </c>
      <c r="D14" s="27">
        <v>40</v>
      </c>
    </row>
    <row r="15" spans="1:4" ht="21.6" customHeight="1" x14ac:dyDescent="0.2">
      <c r="A15" s="9" t="s">
        <v>6</v>
      </c>
      <c r="B15" s="28">
        <v>0</v>
      </c>
      <c r="C15" s="28">
        <v>0.40816326530612246</v>
      </c>
      <c r="D15" s="28">
        <v>1.3333333333333335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2.0755555555555554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1.3333333333333335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2015-04-17T09:43:43Z</dcterms:modified>
</cp:coreProperties>
</file>