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<sst xmlns="http://schemas.openxmlformats.org/spreadsheetml/2006/main" count="63" uniqueCount="26">
  <si>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</si>
  <si>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</si>
  <si>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</si>
  <si>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</si>
  <si>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</si>
  <si>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</si>
  <si>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</si>
  <si>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</si>
  <si>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</si>
  <si>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</si>
  <si>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</si>
  <si>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</si>
  <si>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</si>
  <si>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</si>
  <si>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</si>
  <si>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</si>
  <si>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</si>
  <si>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</si>
  <si>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</si>
  <si>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</si>
  <si>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VERBANO-CUSIO-OSSOLA</t>
  </si>
  <si>
    <t>ANTRONA SCHIERANCO</t>
  </si>
  <si>
    <t>….</t>
  </si>
  <si>
    <t>-</t>
  </si>
  <si>
    <t>Antrona Schieranco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</si>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</sst>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42.857142857142854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Antrona Schieranco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Antrona Schieranco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3.6764705882352939</v>
      </c>
      <c r="D13" s="30">
        <v>14.98929336188437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42.857142857142854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76.886792452830193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14.98929336188437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42.857142857142854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76.886792452830193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2016-01-26T11:50:43Z</dcterms:modified>
</cp:coreProperties>
</file>