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<sst xmlns="http://schemas.openxmlformats.org/spreadsheetml/2006/main" count="29" uniqueCount="20">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</sst>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6.7880794701986753</c:v>
                </c:pt>
                <c:pt idx="1">
                  <c:v>11.029411764705882</c:v>
                </c:pt>
                <c:pt idx="2">
                  <c:v>14.346895074946467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104512"/>
        <c:axId val="299500288"/>
      </c:lineChart>
      <c:catAx>
        <c:axId val="299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00288"/>
        <c:crosses val="autoZero"/>
        <c:auto val="1"/>
        <c:lblAlgn val="ctr"/>
        <c:lblOffset val="100"/>
        <c:noMultiLvlLbl val="0"/>
      </c:catAx>
      <c:valAx>
        <c:axId val="299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1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4.1390728476821197</c:v>
                </c:pt>
                <c:pt idx="1">
                  <c:v>3.8602941176470589</c:v>
                </c:pt>
                <c:pt idx="2">
                  <c:v>3.8543897216274088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26016"/>
        <c:axId val="299538688"/>
      </c:lineChart>
      <c:catAx>
        <c:axId val="2995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auto val="1"/>
        <c:lblAlgn val="ctr"/>
        <c:lblOffset val="100"/>
        <c:noMultiLvlLbl val="0"/>
      </c:catAx>
      <c:valAx>
        <c:axId val="299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47.079037800687281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4.0476190476190474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47.079037800687281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13.402061855670103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14208"/>
        <c:axId val="299618304"/>
      </c:bubbleChart>
      <c:valAx>
        <c:axId val="29961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8304"/>
        <c:crosses val="autoZero"/>
        <c:crossBetween val="midCat"/>
      </c:valAx>
      <c:valAx>
        <c:axId val="299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90.536277602523668</v>
      </c>
      <c r="C13" s="22">
        <v>94.285714285714278</v>
      </c>
      <c r="D13" s="22">
        <v>93.7759336099585</v>
      </c>
    </row>
    <row r="14" spans="1:4" ht="17.45" customHeight="1" x14ac:dyDescent="0.2">
      <c r="A14" s="10" t="s">
        <v>6</v>
      </c>
      <c r="B14" s="22">
        <v>4.1390728476821197</v>
      </c>
      <c r="C14" s="22">
        <v>3.8602941176470589</v>
      </c>
      <c r="D14" s="22">
        <v>3.8543897216274088</v>
      </c>
    </row>
    <row r="15" spans="1:4" ht="17.45" customHeight="1" x14ac:dyDescent="0.2">
      <c r="A15" s="10" t="s">
        <v>12</v>
      </c>
      <c r="B15" s="22">
        <v>6.7880794701986753</v>
      </c>
      <c r="C15" s="22">
        <v>11.029411764705882</v>
      </c>
      <c r="D15" s="22">
        <v>14.346895074946467</v>
      </c>
    </row>
    <row r="16" spans="1:4" ht="17.45" customHeight="1" x14ac:dyDescent="0.2">
      <c r="A16" s="10" t="s">
        <v>7</v>
      </c>
      <c r="B16" s="22">
        <v>27.207637231503579</v>
      </c>
      <c r="C16" s="22">
        <v>36.464088397790057</v>
      </c>
      <c r="D16" s="22">
        <v>47.079037800687281</v>
      </c>
    </row>
    <row r="17" spans="1:4" ht="17.45" customHeight="1" x14ac:dyDescent="0.2">
      <c r="A17" s="10" t="s">
        <v>8</v>
      </c>
      <c r="B17" s="22">
        <v>16.94510739856802</v>
      </c>
      <c r="C17" s="22">
        <v>13.812154696132598</v>
      </c>
      <c r="D17" s="22">
        <v>13.402061855670103</v>
      </c>
    </row>
    <row r="18" spans="1:4" ht="17.45" customHeight="1" x14ac:dyDescent="0.2">
      <c r="A18" s="10" t="s">
        <v>9</v>
      </c>
      <c r="B18" s="22">
        <v>160.56338028169014</v>
      </c>
      <c r="C18" s="22">
        <v>264</v>
      </c>
      <c r="D18" s="22">
        <v>351.28205128205127</v>
      </c>
    </row>
    <row r="19" spans="1:4" ht="17.45" customHeight="1" x14ac:dyDescent="0.2">
      <c r="A19" s="11" t="s">
        <v>13</v>
      </c>
      <c r="B19" s="23">
        <v>0.77972709551656916</v>
      </c>
      <c r="C19" s="23">
        <v>2.7253668763102725</v>
      </c>
      <c r="D19" s="23">
        <v>4.0476190476190474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93.7759336099585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3.8543897216274088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14.346895074946467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47.079037800687281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13.402061855670103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351.28205128205127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4.0476190476190474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2015-04-16T12:49:54Z</dcterms:modified>
</cp:coreProperties>
</file>