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<sst xmlns="http://schemas.openxmlformats.org/spreadsheetml/2006/main" count="40" uniqueCount="23">
  <si>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</si>
  <si>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</si>
  <si>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</si>
  <si>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</si>
  <si>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</si>
  <si>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</si>
  <si>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</si>
  <si>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</si>
  <si>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</si>
  <si>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</si>
  <si>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</si>
  <si>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</si>
  <si>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</si>
  <si>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</si>
  <si>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</si>
  <si>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</si>
  <si>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</si>
  <si>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</si>
  <si>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CALABRIA</t>
  </si>
  <si>
    <t>VIBO VALENTIA</t>
  </si>
  <si>
    <t>ZUNGRI</t>
  </si>
  <si>
    <t>Zungri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</si>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</sst>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10.650887573964498</c:v>
                </c:pt>
                <c:pt idx="1">
                  <c:v>6.3623789764868599</c:v>
                </c:pt>
                <c:pt idx="2">
                  <c:v>4.7954866008462629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70144"/>
        <c:axId val="89271680"/>
      </c:lineChart>
      <c:catAx>
        <c:axId val="89270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71680"/>
        <c:crosses val="autoZero"/>
        <c:auto val="1"/>
        <c:lblAlgn val="ctr"/>
        <c:lblOffset val="100"/>
        <c:noMultiLvlLbl val="0"/>
      </c:catAx>
      <c:valAx>
        <c:axId val="8927168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701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10.623946037099493</c:v>
                </c:pt>
                <c:pt idx="1">
                  <c:v>13.24110671936759</c:v>
                </c:pt>
                <c:pt idx="2">
                  <c:v>21.276595744680851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56320"/>
        <c:axId val="94726016"/>
      </c:lineChart>
      <c:catAx>
        <c:axId val="93256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6016"/>
        <c:crosses val="autoZero"/>
        <c:auto val="1"/>
        <c:lblAlgn val="ctr"/>
        <c:lblOffset val="100"/>
        <c:noMultiLvlLbl val="0"/>
      </c:catAx>
      <c:valAx>
        <c:axId val="9472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63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Zungri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4.6544428772919604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3.6671368124118473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4.946996466431095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5.1136062263172128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3.0304912047835835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1.4710098480302916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Zungri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4.6544428772919604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3.6671368124118473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80352"/>
        <c:axId val="95048832"/>
      </c:bubbleChart>
      <c:valAx>
        <c:axId val="949803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48832"/>
        <c:crosses val="autoZero"/>
        <c:crossBetween val="midCat"/>
      </c:valAx>
      <c:valAx>
        <c:axId val="950488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803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107.571</v>
      </c>
      <c r="C13" s="23">
        <v>102.65299999999999</v>
      </c>
      <c r="D13" s="23">
        <v>102.717</v>
      </c>
    </row>
    <row r="14" spans="1:4" ht="18" customHeight="1" x14ac:dyDescent="0.2">
      <c r="A14" s="10" t="s">
        <v>10</v>
      </c>
      <c r="B14" s="23">
        <v>217</v>
      </c>
      <c r="C14" s="23">
        <v>393</v>
      </c>
      <c r="D14" s="23">
        <v>163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9.8716683119447174E-2</v>
      </c>
      <c r="D16" s="23">
        <v>0.28409090909090912</v>
      </c>
    </row>
    <row r="17" spans="1:4" ht="18" customHeight="1" x14ac:dyDescent="0.2">
      <c r="A17" s="10" t="s">
        <v>12</v>
      </c>
      <c r="B17" s="23">
        <v>10.650887573964498</v>
      </c>
      <c r="C17" s="23">
        <v>6.3623789764868599</v>
      </c>
      <c r="D17" s="23">
        <v>4.7954866008462629</v>
      </c>
    </row>
    <row r="18" spans="1:4" ht="18" customHeight="1" x14ac:dyDescent="0.2">
      <c r="A18" s="10" t="s">
        <v>7</v>
      </c>
      <c r="B18" s="23">
        <v>3.9940828402366866</v>
      </c>
      <c r="C18" s="23">
        <v>6.0857538035961269</v>
      </c>
      <c r="D18" s="23">
        <v>4.6544428772919604</v>
      </c>
    </row>
    <row r="19" spans="1:4" ht="18" customHeight="1" x14ac:dyDescent="0.2">
      <c r="A19" s="10" t="s">
        <v>13</v>
      </c>
      <c r="B19" s="23">
        <v>13.756855575868373</v>
      </c>
      <c r="C19" s="23">
        <v>5.9633027522935782</v>
      </c>
      <c r="D19" s="23">
        <v>4.946996466431095</v>
      </c>
    </row>
    <row r="20" spans="1:4" ht="18" customHeight="1" x14ac:dyDescent="0.2">
      <c r="A20" s="10" t="s">
        <v>14</v>
      </c>
      <c r="B20" s="23">
        <v>10.623946037099493</v>
      </c>
      <c r="C20" s="23">
        <v>13.24110671936759</v>
      </c>
      <c r="D20" s="23">
        <v>21.276595744680851</v>
      </c>
    </row>
    <row r="21" spans="1:4" ht="18" customHeight="1" x14ac:dyDescent="0.2">
      <c r="A21" s="12" t="s">
        <v>15</v>
      </c>
      <c r="B21" s="24">
        <v>1.9230769230769231</v>
      </c>
      <c r="C21" s="24">
        <v>2.4896265560165975</v>
      </c>
      <c r="D21" s="24">
        <v>3.6671368124118473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102.717</v>
      </c>
      <c r="C43" s="11">
        <v>100.63000000000001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163</v>
      </c>
      <c r="C44" s="11">
        <v>3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0.28409090909090912</v>
      </c>
      <c r="C46" s="11">
        <v>0.2014576827382506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4.7954866008462629</v>
      </c>
      <c r="C47" s="11">
        <v>1.6370474153823464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4.6544428772919604</v>
      </c>
      <c r="C48" s="11">
        <v>5.1136062263172128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4.946996466431095</v>
      </c>
      <c r="C49" s="11">
        <v>1.4710098480302916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21.276595744680851</v>
      </c>
      <c r="C50" s="11">
        <v>17.608485806400452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3.6671368124118473</v>
      </c>
      <c r="C51" s="13">
        <v>3.0304912047835835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2016-02-16T16:53:38Z</dcterms:modified>
</cp:coreProperties>
</file>