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<sst xmlns="http://schemas.openxmlformats.org/spreadsheetml/2006/main" count="33" uniqueCount="22">
  <si>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</si>
  <si>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</si>
  <si>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</si>
  <si>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</si>
  <si>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</si>
  <si>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</si>
  <si>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</si>
  <si>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</si>
  <si>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</si>
  <si>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</si>
  <si>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</si>
  <si>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</si>
  <si>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</si>
  <si>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</si>
  <si>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</si>
  <si>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</si>
  <si>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</si>
  <si>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</si>
  <si>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</si>
  <si>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ZUNGRI</t>
  </si>
  <si>
    <t>Zungri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</si>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</sst>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51.956181533646316</c:v>
                </c:pt>
                <c:pt idx="1">
                  <c:v>46.195652173913047</c:v>
                </c:pt>
                <c:pt idx="2">
                  <c:v>51.451513279802356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27.208835341365461</c:v>
                </c:pt>
                <c:pt idx="1">
                  <c:v>35.647058823529406</c:v>
                </c:pt>
                <c:pt idx="2">
                  <c:v>50.900360144057622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10.92436974789916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28.211284513805523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50.900360144057622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51.956181533646316</v>
      </c>
      <c r="C13" s="21">
        <v>46.195652173913047</v>
      </c>
      <c r="D13" s="21">
        <v>51.451513279802356</v>
      </c>
    </row>
    <row r="14" spans="1:4" ht="17.45" customHeight="1" x14ac:dyDescent="0.2">
      <c r="A14" s="10" t="s">
        <v>12</v>
      </c>
      <c r="B14" s="21">
        <v>15.597287428273344</v>
      </c>
      <c r="C14" s="21">
        <v>17.717391304347828</v>
      </c>
      <c r="D14" s="21">
        <v>22.297714638665845</v>
      </c>
    </row>
    <row r="15" spans="1:4" ht="17.45" customHeight="1" x14ac:dyDescent="0.2">
      <c r="A15" s="10" t="s">
        <v>13</v>
      </c>
      <c r="B15" s="21">
        <v>64.22018348623854</v>
      </c>
      <c r="C15" s="21">
        <v>88.47926267281106</v>
      </c>
      <c r="D15" s="21">
        <v>91.17647058823529</v>
      </c>
    </row>
    <row r="16" spans="1:4" ht="17.45" customHeight="1" x14ac:dyDescent="0.2">
      <c r="A16" s="10" t="s">
        <v>6</v>
      </c>
      <c r="B16" s="21">
        <v>24.054054054054056</v>
      </c>
      <c r="C16" s="21">
        <v>43.648208469055376</v>
      </c>
      <c r="D16" s="21">
        <v>61.53846153846154</v>
      </c>
    </row>
    <row r="17" spans="1:4" ht="17.45" customHeight="1" x14ac:dyDescent="0.2">
      <c r="A17" s="10" t="s">
        <v>7</v>
      </c>
      <c r="B17" s="21">
        <v>27.208835341365461</v>
      </c>
      <c r="C17" s="21">
        <v>35.647058823529406</v>
      </c>
      <c r="D17" s="21">
        <v>50.900360144057622</v>
      </c>
    </row>
    <row r="18" spans="1:4" ht="17.45" customHeight="1" x14ac:dyDescent="0.2">
      <c r="A18" s="10" t="s">
        <v>14</v>
      </c>
      <c r="B18" s="21">
        <v>6.1244979919678713</v>
      </c>
      <c r="C18" s="21">
        <v>14.588235294117647</v>
      </c>
      <c r="D18" s="21">
        <v>10.92436974789916</v>
      </c>
    </row>
    <row r="19" spans="1:4" ht="17.45" customHeight="1" x14ac:dyDescent="0.2">
      <c r="A19" s="10" t="s">
        <v>8</v>
      </c>
      <c r="B19" s="21">
        <v>42.971887550200805</v>
      </c>
      <c r="C19" s="21">
        <v>38.235294117647058</v>
      </c>
      <c r="D19" s="21">
        <v>28.211284513805523</v>
      </c>
    </row>
    <row r="20" spans="1:4" ht="17.45" customHeight="1" x14ac:dyDescent="0.2">
      <c r="A20" s="10" t="s">
        <v>10</v>
      </c>
      <c r="B20" s="21">
        <v>77.108433734939766</v>
      </c>
      <c r="C20" s="21">
        <v>81.058823529411768</v>
      </c>
      <c r="D20" s="21">
        <v>88.475390156062431</v>
      </c>
    </row>
    <row r="21" spans="1:4" ht="17.45" customHeight="1" x14ac:dyDescent="0.2">
      <c r="A21" s="11" t="s">
        <v>9</v>
      </c>
      <c r="B21" s="22">
        <v>3.0120481927710845</v>
      </c>
      <c r="C21" s="22">
        <v>0.70588235294117652</v>
      </c>
      <c r="D21" s="22">
        <v>3.2412965186074429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51.451513279802356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22.297714638665845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91.17647058823529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61.53846153846154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50.900360144057622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10.92436974789916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28.211284513805523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88.475390156062431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3.2412965186074429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2016-01-28T18:18:52Z</dcterms:modified>
</cp:coreProperties>
</file>