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<sst xmlns="http://schemas.openxmlformats.org/spreadsheetml/2006/main" count="25" uniqueCount="18">
  <si>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</si>
  <si>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</si>
  <si>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</si>
  <si>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</si>
  <si>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</si>
  <si>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</si>
  <si>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</si>
  <si>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</si>
  <si>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</si>
  <si>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</si>
  <si>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</si>
  <si>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</si>
  <si>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</si>
  <si>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</si>
  <si>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</si>
  <si>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ZUNGRI</t>
  </si>
  <si>
    <t>Zungri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</si>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</sst>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44.623309723116549</c:v>
                </c:pt>
                <c:pt idx="1">
                  <c:v>47.826086956521742</c:v>
                </c:pt>
                <c:pt idx="2">
                  <c:v>32.62411347517731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50.292397660818708</c:v>
                </c:pt>
                <c:pt idx="1">
                  <c:v>43.644544431946009</c:v>
                </c:pt>
                <c:pt idx="2">
                  <c:v>37.005988023952099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193728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728"/>
        <c:crosses val="autoZero"/>
        <c:auto val="1"/>
        <c:lblAlgn val="ctr"/>
        <c:lblOffset val="100"/>
        <c:noMultiLvlLbl val="0"/>
      </c:catAx>
      <c:valAx>
        <c:axId val="911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56.288156288156287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37.005988023952099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32.62411347517731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56.288156288156287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37.005988023952099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300864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8640"/>
        <c:crosses val="autoZero"/>
        <c:crossBetween val="midCat"/>
      </c:valAx>
      <c:valAx>
        <c:axId val="930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68.856447688564486</v>
      </c>
      <c r="C13" s="28">
        <v>64.790419161676652</v>
      </c>
      <c r="D13" s="28">
        <v>56.288156288156287</v>
      </c>
    </row>
    <row r="14" spans="1:4" ht="17.45" customHeight="1" x14ac:dyDescent="0.25">
      <c r="A14" s="9" t="s">
        <v>8</v>
      </c>
      <c r="B14" s="28">
        <v>50.292397660818708</v>
      </c>
      <c r="C14" s="28">
        <v>43.644544431946009</v>
      </c>
      <c r="D14" s="28">
        <v>37.005988023952099</v>
      </c>
    </row>
    <row r="15" spans="1:4" ht="17.45" customHeight="1" x14ac:dyDescent="0.25">
      <c r="A15" s="27" t="s">
        <v>9</v>
      </c>
      <c r="B15" s="28">
        <v>59.391771019677996</v>
      </c>
      <c r="C15" s="28">
        <v>53.886310904872389</v>
      </c>
      <c r="D15" s="28">
        <v>46.553808948004836</v>
      </c>
    </row>
    <row r="16" spans="1:4" ht="17.45" customHeight="1" x14ac:dyDescent="0.25">
      <c r="A16" s="27" t="s">
        <v>10</v>
      </c>
      <c r="B16" s="28">
        <v>44.623309723116549</v>
      </c>
      <c r="C16" s="28">
        <v>47.826086956521742</v>
      </c>
      <c r="D16" s="28">
        <v>32.62411347517731</v>
      </c>
    </row>
    <row r="17" spans="1:4" ht="17.45" customHeight="1" x14ac:dyDescent="0.25">
      <c r="A17" s="10" t="s">
        <v>6</v>
      </c>
      <c r="B17" s="31">
        <v>236.79999999999998</v>
      </c>
      <c r="C17" s="31">
        <v>91.764705882352942</v>
      </c>
      <c r="D17" s="31">
        <v>51.595744680851062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56.288156288156287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37.005988023952099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46.553808948004836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32.62411347517731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51.595744680851062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2016-03-11T11:10:43Z</dcterms:modified>
</cp:coreProperties>
</file>