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<sst xmlns="http://schemas.openxmlformats.org/spreadsheetml/2006/main" count="23" uniqueCount="17">
  <si>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</si>
  <si>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</si>
  <si>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</si>
  <si>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</si>
  <si>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</si>
  <si>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</si>
  <si>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</si>
  <si>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</si>
  <si>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</si>
  <si>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</si>
  <si>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</si>
  <si>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</si>
  <si>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</si>
  <si>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VIBO VALENTIA</t>
  </si>
  <si>
    <t>ZUNGRI</t>
  </si>
  <si>
    <t>Zungri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</si>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</sst>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3.0534351145038165</c:v>
                </c:pt>
                <c:pt idx="1">
                  <c:v>2.5157232704402519</c:v>
                </c:pt>
                <c:pt idx="2">
                  <c:v>14.399999999999999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81632"/>
        <c:axId val="444984704"/>
      </c:lineChart>
      <c:catAx>
        <c:axId val="44498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4704"/>
        <c:crosses val="autoZero"/>
        <c:auto val="1"/>
        <c:lblAlgn val="ctr"/>
        <c:lblOffset val="100"/>
        <c:noMultiLvlLbl val="0"/>
      </c:catAx>
      <c:valAx>
        <c:axId val="444984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1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90.909090909090907</c:v>
                </c:pt>
                <c:pt idx="1">
                  <c:v>96.273291925465841</c:v>
                </c:pt>
                <c:pt idx="2">
                  <c:v>97.6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05248"/>
        <c:axId val="446420480"/>
      </c:lineChart>
      <c:catAx>
        <c:axId val="446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20480"/>
        <c:crosses val="autoZero"/>
        <c:auto val="1"/>
        <c:lblAlgn val="ctr"/>
        <c:lblOffset val="100"/>
        <c:noMultiLvlLbl val="0"/>
      </c:catAx>
      <c:valAx>
        <c:axId val="44642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5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Zungri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14.399999999999999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48.853439680957131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76064"/>
        <c:axId val="450779008"/>
      </c:bubbleChart>
      <c:valAx>
        <c:axId val="45077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9008"/>
        <c:crosses val="autoZero"/>
        <c:crossBetween val="midCat"/>
      </c:valAx>
      <c:valAx>
        <c:axId val="450779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6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15.431472081218276</v>
      </c>
      <c r="C13" s="19">
        <v>21.780303030303031</v>
      </c>
      <c r="D13" s="19">
        <v>34.596211365902292</v>
      </c>
    </row>
    <row r="14" spans="1:4" ht="15.6" customHeight="1" x14ac:dyDescent="0.2">
      <c r="A14" s="8" t="s">
        <v>6</v>
      </c>
      <c r="B14" s="19">
        <v>3.0534351145038165</v>
      </c>
      <c r="C14" s="19">
        <v>2.5157232704402519</v>
      </c>
      <c r="D14" s="19">
        <v>14.399999999999999</v>
      </c>
    </row>
    <row r="15" spans="1:4" ht="15.6" customHeight="1" x14ac:dyDescent="0.2">
      <c r="A15" s="8" t="s">
        <v>8</v>
      </c>
      <c r="B15" s="19">
        <v>90.909090909090907</v>
      </c>
      <c r="C15" s="19">
        <v>96.273291925465841</v>
      </c>
      <c r="D15" s="19">
        <v>97.6</v>
      </c>
    </row>
    <row r="16" spans="1:4" ht="15.6" customHeight="1" x14ac:dyDescent="0.2">
      <c r="A16" s="9" t="s">
        <v>9</v>
      </c>
      <c r="B16" s="20">
        <v>28.934010152284262</v>
      </c>
      <c r="C16" s="20">
        <v>49.242424242424242</v>
      </c>
      <c r="D16" s="20">
        <v>48.853439680957131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34.596211365902292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14.399999999999999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48.853439680957131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2015-04-20T13:21:15Z</dcterms:modified>
</cp:coreProperties>
</file>