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<sst xmlns="http://schemas.openxmlformats.org/spreadsheetml/2006/main" count="40" uniqueCount="25">
  <si>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</si>
  <si>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</si>
  <si>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</si>
  <si>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</si>
  <si>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</si>
  <si>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</si>
  <si>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</si>
  <si>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</si>
  <si>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</si>
  <si>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</si>
  <si>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</si>
  <si>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</si>
  <si>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</si>
  <si>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</si>
  <si>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</si>
  <si>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</si>
  <si>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</si>
  <si>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</si>
  <si>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</si>
  <si>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</si>
  <si>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</si>
  <si>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</si>
  <si>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ZUNGRI</t>
  </si>
  <si>
    <t>Zungri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</si>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</sst>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53.550295857988161</c:v>
                </c:pt>
                <c:pt idx="1">
                  <c:v>53.739612188365648</c:v>
                </c:pt>
                <c:pt idx="2">
                  <c:v>67.948717948717956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82.155325443786978</c:v>
                </c:pt>
                <c:pt idx="1">
                  <c:v>80.850415512465375</c:v>
                </c:pt>
                <c:pt idx="2">
                  <c:v>82.387464387464391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Zungri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67.948717948717956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82.387464387464391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14.223512336719885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67.948717948717956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82.387464387464391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53.550295857988161</v>
      </c>
      <c r="C13" s="22">
        <v>53.739612188365648</v>
      </c>
      <c r="D13" s="22">
        <v>67.948717948717956</v>
      </c>
    </row>
    <row r="14" spans="1:4" ht="19.149999999999999" customHeight="1" x14ac:dyDescent="0.2">
      <c r="A14" s="11" t="s">
        <v>7</v>
      </c>
      <c r="B14" s="22">
        <v>82.155325443786978</v>
      </c>
      <c r="C14" s="22">
        <v>80.850415512465375</v>
      </c>
      <c r="D14" s="22">
        <v>82.387464387464391</v>
      </c>
    </row>
    <row r="15" spans="1:4" ht="19.149999999999999" customHeight="1" x14ac:dyDescent="0.2">
      <c r="A15" s="11" t="s">
        <v>8</v>
      </c>
      <c r="B15" s="22" t="s">
        <v>17</v>
      </c>
      <c r="C15" s="22">
        <v>15.625</v>
      </c>
      <c r="D15" s="22">
        <v>14.223512336719885</v>
      </c>
    </row>
    <row r="16" spans="1:4" ht="19.149999999999999" customHeight="1" x14ac:dyDescent="0.2">
      <c r="A16" s="11" t="s">
        <v>10</v>
      </c>
      <c r="B16" s="22">
        <v>22.66355140186916</v>
      </c>
      <c r="C16" s="22">
        <v>27.823408624229977</v>
      </c>
      <c r="D16" s="22">
        <v>34.615384615384613</v>
      </c>
    </row>
    <row r="17" spans="1:4" ht="19.149999999999999" customHeight="1" x14ac:dyDescent="0.2">
      <c r="A17" s="11" t="s">
        <v>11</v>
      </c>
      <c r="B17" s="22">
        <v>22.222222222222221</v>
      </c>
      <c r="C17" s="22">
        <v>50</v>
      </c>
      <c r="D17" s="22">
        <v>11.363636363636363</v>
      </c>
    </row>
    <row r="18" spans="1:4" ht="19.149999999999999" customHeight="1" x14ac:dyDescent="0.2">
      <c r="A18" s="11" t="s">
        <v>12</v>
      </c>
      <c r="B18" s="22">
        <v>17.356979405034281</v>
      </c>
      <c r="C18" s="22">
        <v>22.620357634112679</v>
      </c>
      <c r="D18" s="22">
        <v>30.58343789209539</v>
      </c>
    </row>
    <row r="19" spans="1:4" ht="19.149999999999999" customHeight="1" x14ac:dyDescent="0.2">
      <c r="A19" s="11" t="s">
        <v>13</v>
      </c>
      <c r="B19" s="22">
        <v>95.377218934911241</v>
      </c>
      <c r="C19" s="22">
        <v>99.20360110803324</v>
      </c>
      <c r="D19" s="22">
        <v>99.323361823361822</v>
      </c>
    </row>
    <row r="20" spans="1:4" ht="19.149999999999999" customHeight="1" x14ac:dyDescent="0.2">
      <c r="A20" s="11" t="s">
        <v>15</v>
      </c>
      <c r="B20" s="22" t="s">
        <v>17</v>
      </c>
      <c r="C20" s="22">
        <v>64.413518886679924</v>
      </c>
      <c r="D20" s="22">
        <v>95.970695970695971</v>
      </c>
    </row>
    <row r="21" spans="1:4" ht="19.149999999999999" customHeight="1" x14ac:dyDescent="0.2">
      <c r="A21" s="11" t="s">
        <v>16</v>
      </c>
      <c r="B21" s="22" t="s">
        <v>17</v>
      </c>
      <c r="C21" s="22">
        <v>2.1868787276341948</v>
      </c>
      <c r="D21" s="22">
        <v>0</v>
      </c>
    </row>
    <row r="22" spans="1:4" ht="19.149999999999999" customHeight="1" x14ac:dyDescent="0.2">
      <c r="A22" s="11" t="s">
        <v>6</v>
      </c>
      <c r="B22" s="22">
        <v>13.017751479289942</v>
      </c>
      <c r="C22" s="22">
        <v>1.8005540166204987</v>
      </c>
      <c r="D22" s="22">
        <v>1.2875536480686696</v>
      </c>
    </row>
    <row r="23" spans="1:4" ht="19.149999999999999" customHeight="1" x14ac:dyDescent="0.2">
      <c r="A23" s="12" t="s">
        <v>14</v>
      </c>
      <c r="B23" s="23">
        <v>17.039106145251395</v>
      </c>
      <c r="C23" s="23">
        <v>10.140845070422536</v>
      </c>
      <c r="D23" s="23">
        <v>4.2532146389713157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67.948717948717956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82.387464387464391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14.223512336719885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34.615384615384613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11.363636363636363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30.58343789209539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99.323361823361822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95.970695970695971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1.2875536480686696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4.2532146389713157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2016-01-27T10:38:31Z</dcterms:modified>
</cp:coreProperties>
</file>