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<sst xmlns="http://schemas.openxmlformats.org/spreadsheetml/2006/main" count="21" uniqueCount="16">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</sst>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3.2366863905325443</c:v>
                </c:pt>
                <c:pt idx="1">
                  <c:v>3.0152143845089903</c:v>
                </c:pt>
                <c:pt idx="2">
                  <c:v>2.7940761636107192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4320"/>
        <c:axId val="326718976"/>
      </c:lineChart>
      <c:catAx>
        <c:axId val="3257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18976"/>
        <c:crosses val="autoZero"/>
        <c:auto val="1"/>
        <c:lblAlgn val="ctr"/>
        <c:lblOffset val="100"/>
        <c:noMultiLvlLbl val="0"/>
      </c:catAx>
      <c:valAx>
        <c:axId val="326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25.88757396449704</c:v>
                </c:pt>
                <c:pt idx="1">
                  <c:v>25.726141078838172</c:v>
                </c:pt>
                <c:pt idx="2">
                  <c:v>30.042313117066289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3792"/>
        <c:axId val="327555328"/>
      </c:lineChart>
      <c:catAx>
        <c:axId val="3275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5328"/>
        <c:crosses val="autoZero"/>
        <c:auto val="1"/>
        <c:lblAlgn val="ctr"/>
        <c:lblOffset val="100"/>
        <c:noMultiLvlLbl val="0"/>
      </c:catAx>
      <c:valAx>
        <c:axId val="3275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30.042313117066289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0.84626234132581102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2.7940761636107192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92576"/>
        <c:axId val="327604864"/>
      </c:bubbleChart>
      <c:valAx>
        <c:axId val="3275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4864"/>
        <c:crosses val="autoZero"/>
        <c:crossBetween val="midCat"/>
      </c:valAx>
      <c:valAx>
        <c:axId val="3276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3.2366863905325443</v>
      </c>
      <c r="C13" s="27">
        <v>3.0152143845089903</v>
      </c>
      <c r="D13" s="27">
        <v>2.7940761636107192</v>
      </c>
    </row>
    <row r="14" spans="1:4" ht="21.6" customHeight="1" x14ac:dyDescent="0.2">
      <c r="A14" s="8" t="s">
        <v>5</v>
      </c>
      <c r="B14" s="27">
        <v>25.88757396449704</v>
      </c>
      <c r="C14" s="27">
        <v>25.726141078838172</v>
      </c>
      <c r="D14" s="27">
        <v>30.042313117066289</v>
      </c>
    </row>
    <row r="15" spans="1:4" ht="21.6" customHeight="1" x14ac:dyDescent="0.2">
      <c r="A15" s="9" t="s">
        <v>6</v>
      </c>
      <c r="B15" s="28">
        <v>1.1834319526627219</v>
      </c>
      <c r="C15" s="28">
        <v>1.1065006915629323</v>
      </c>
      <c r="D15" s="28">
        <v>0.84626234132581102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2.7940761636107192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30.042313117066289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0.84626234132581102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2015-04-17T09:43:42Z</dcterms:modified>
</cp:coreProperties>
</file>