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<sst xmlns="http://schemas.openxmlformats.org/spreadsheetml/2006/main" count="29" uniqueCount="20">
  <si>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</si>
  <si>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</si>
  <si>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</si>
  <si>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</si>
  <si>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</si>
  <si>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</si>
  <si>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</si>
  <si>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</si>
  <si>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</si>
  <si>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</si>
  <si>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</si>
  <si>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</si>
  <si>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</si>
  <si>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</si>
  <si>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</si>
  <si>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</si>
  <si>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</si>
  <si>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ZUNGRI</t>
  </si>
  <si>
    <t>Zungri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</si>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</sst>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5.3930530164533819</c:v>
                </c:pt>
                <c:pt idx="1">
                  <c:v>6.9202566452795597</c:v>
                </c:pt>
                <c:pt idx="2">
                  <c:v>9.3198992443324933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95936"/>
        <c:axId val="299104512"/>
      </c:lineChart>
      <c:catAx>
        <c:axId val="2990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104512"/>
        <c:crosses val="autoZero"/>
        <c:auto val="1"/>
        <c:lblAlgn val="ctr"/>
        <c:lblOffset val="100"/>
        <c:noMultiLvlLbl val="0"/>
      </c:catAx>
      <c:valAx>
        <c:axId val="29910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9.3235831809872032</c:v>
                </c:pt>
                <c:pt idx="1">
                  <c:v>8.2951420714940429</c:v>
                </c:pt>
                <c:pt idx="2">
                  <c:v>5.1889168765743072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14880"/>
        <c:axId val="299527552"/>
      </c:lineChart>
      <c:catAx>
        <c:axId val="2995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552"/>
        <c:crosses val="autoZero"/>
        <c:auto val="1"/>
        <c:lblAlgn val="ctr"/>
        <c:lblOffset val="100"/>
        <c:noMultiLvlLbl val="0"/>
      </c:catAx>
      <c:valAx>
        <c:axId val="2995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28.416149068322984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25.698757763975156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28.416149068322984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25.698757763975156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94880"/>
        <c:axId val="299616128"/>
      </c:bubbleChart>
      <c:valAx>
        <c:axId val="2995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6128"/>
        <c:crosses val="autoZero"/>
        <c:crossBetween val="midCat"/>
      </c:valAx>
      <c:valAx>
        <c:axId val="2996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95.881826320501347</v>
      </c>
      <c r="C13" s="22">
        <v>97.824116047144145</v>
      </c>
      <c r="D13" s="22">
        <v>101.3184584178499</v>
      </c>
    </row>
    <row r="14" spans="1:4" ht="17.45" customHeight="1" x14ac:dyDescent="0.2">
      <c r="A14" s="10" t="s">
        <v>6</v>
      </c>
      <c r="B14" s="22">
        <v>9.3235831809872032</v>
      </c>
      <c r="C14" s="22">
        <v>8.2951420714940429</v>
      </c>
      <c r="D14" s="22">
        <v>5.1889168765743072</v>
      </c>
    </row>
    <row r="15" spans="1:4" ht="17.45" customHeight="1" x14ac:dyDescent="0.2">
      <c r="A15" s="10" t="s">
        <v>12</v>
      </c>
      <c r="B15" s="22">
        <v>5.3930530164533819</v>
      </c>
      <c r="C15" s="22">
        <v>6.9202566452795597</v>
      </c>
      <c r="D15" s="22">
        <v>9.3198992443324933</v>
      </c>
    </row>
    <row r="16" spans="1:4" ht="17.45" customHeight="1" x14ac:dyDescent="0.2">
      <c r="A16" s="10" t="s">
        <v>7</v>
      </c>
      <c r="B16" s="22">
        <v>19.274537695590325</v>
      </c>
      <c r="C16" s="22">
        <v>24.746743849493487</v>
      </c>
      <c r="D16" s="22">
        <v>28.416149068322984</v>
      </c>
    </row>
    <row r="17" spans="1:4" ht="17.45" customHeight="1" x14ac:dyDescent="0.2">
      <c r="A17" s="10" t="s">
        <v>8</v>
      </c>
      <c r="B17" s="22">
        <v>36.344238975817923</v>
      </c>
      <c r="C17" s="22">
        <v>33.140376266280754</v>
      </c>
      <c r="D17" s="22">
        <v>25.698757763975156</v>
      </c>
    </row>
    <row r="18" spans="1:4" ht="17.45" customHeight="1" x14ac:dyDescent="0.2">
      <c r="A18" s="10" t="s">
        <v>9</v>
      </c>
      <c r="B18" s="22">
        <v>53.033268101761252</v>
      </c>
      <c r="C18" s="22">
        <v>74.672489082969435</v>
      </c>
      <c r="D18" s="22">
        <v>110.57401812688821</v>
      </c>
    </row>
    <row r="19" spans="1:4" ht="17.45" customHeight="1" x14ac:dyDescent="0.2">
      <c r="A19" s="11" t="s">
        <v>13</v>
      </c>
      <c r="B19" s="23">
        <v>0.32425421530479898</v>
      </c>
      <c r="C19" s="23">
        <v>0.79803560466543899</v>
      </c>
      <c r="D19" s="23">
        <v>1.2658227848101267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101.3184584178499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5.1889168765743072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9.3198992443324933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28.416149068322984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25.698757763975156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110.57401812688821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1.2658227848101267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2015-04-16T12:49:53Z</dcterms:modified>
</cp:coreProperties>
</file>