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<sst xmlns="http://schemas.openxmlformats.org/spreadsheetml/2006/main" count="31" uniqueCount="21">
  <si>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</si>
  <si>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</si>
  <si>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</si>
  <si>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</si>
  <si>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</si>
  <si>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</si>
  <si>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</si>
  <si>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</si>
  <si>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</si>
  <si>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</si>
  <si>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</si>
  <si>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</si>
  <si>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</si>
  <si>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</si>
  <si>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</si>
  <si>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</si>
  <si>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</si>
  <si>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</si>
  <si>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ZUNGRI</t>
  </si>
  <si>
    <t>Zungri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</si>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</sst>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93.283820714294848</c:v>
                </c:pt>
                <c:pt idx="1">
                  <c:v>93.028014990215425</c:v>
                </c:pt>
                <c:pt idx="2">
                  <c:v>84.629060382941162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536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-0.1854794722710551</c:v>
                </c:pt>
                <c:pt idx="1">
                  <c:v>-2.7456201583464512E-2</c:v>
                </c:pt>
                <c:pt idx="2">
                  <c:v>-0.94176706596711401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-3.1953427594461736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-0.41364786703250722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-0.94176706596711401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-3.1953427594461736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-0.41364786703250722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216"/>
        <c:axId val="89985024"/>
      </c:bubbleChart>
      <c:valAx>
        <c:axId val="8992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2188</v>
      </c>
      <c r="C13" s="29">
        <v>2182</v>
      </c>
      <c r="D13" s="29">
        <v>1985</v>
      </c>
    </row>
    <row r="14" spans="1:4" ht="19.149999999999999" customHeight="1" x14ac:dyDescent="0.2">
      <c r="A14" s="9" t="s">
        <v>9</v>
      </c>
      <c r="B14" s="28">
        <v>-0.1854794722710551</v>
      </c>
      <c r="C14" s="28">
        <v>-2.7456201583464512E-2</v>
      </c>
      <c r="D14" s="28">
        <v>-0.94176706596711401</v>
      </c>
    </row>
    <row r="15" spans="1:4" ht="19.149999999999999" customHeight="1" x14ac:dyDescent="0.2">
      <c r="A15" s="9" t="s">
        <v>10</v>
      </c>
      <c r="B15" s="28" t="s">
        <v>2</v>
      </c>
      <c r="C15" s="28">
        <v>-1.0890307141055433</v>
      </c>
      <c r="D15" s="28">
        <v>-3.1953427594461736</v>
      </c>
    </row>
    <row r="16" spans="1:4" ht="19.149999999999999" customHeight="1" x14ac:dyDescent="0.2">
      <c r="A16" s="9" t="s">
        <v>11</v>
      </c>
      <c r="B16" s="28" t="s">
        <v>2</v>
      </c>
      <c r="C16" s="28">
        <v>0.27678925006457966</v>
      </c>
      <c r="D16" s="28">
        <v>-0.41364786703250722</v>
      </c>
    </row>
    <row r="17" spans="1:4" ht="19.149999999999999" customHeight="1" x14ac:dyDescent="0.2">
      <c r="A17" s="9" t="s">
        <v>12</v>
      </c>
      <c r="B17" s="22">
        <v>1.955518741350569</v>
      </c>
      <c r="C17" s="22">
        <v>3.1564404936197783</v>
      </c>
      <c r="D17" s="22">
        <v>3.8524844789922534</v>
      </c>
    </row>
    <row r="18" spans="1:4" ht="19.149999999999999" customHeight="1" x14ac:dyDescent="0.2">
      <c r="A18" s="9" t="s">
        <v>13</v>
      </c>
      <c r="B18" s="22">
        <v>2.2394881170018284</v>
      </c>
      <c r="C18" s="22">
        <v>3.3913840513290556</v>
      </c>
      <c r="D18" s="22">
        <v>6.5491183879093198</v>
      </c>
    </row>
    <row r="19" spans="1:4" ht="19.149999999999999" customHeight="1" x14ac:dyDescent="0.2">
      <c r="A19" s="11" t="s">
        <v>14</v>
      </c>
      <c r="B19" s="23">
        <v>93.283820714294848</v>
      </c>
      <c r="C19" s="23">
        <v>93.028014990215425</v>
      </c>
      <c r="D19" s="23">
        <v>84.629060382941162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1985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-0.94176706596711401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-3.1953427594461736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-0.41364786703250722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3.8524844789922534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6.5491183879093198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84.629060382941162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2016-02-17T11:33:05Z</dcterms:modified>
</cp:coreProperties>
</file>