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<sst xmlns="http://schemas.openxmlformats.org/spreadsheetml/2006/main" count="41" uniqueCount="26">
  <si>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</si>
  <si>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</si>
  <si>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</si>
  <si>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</si>
  <si>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</si>
  <si>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</si>
  <si>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</si>
  <si>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</si>
  <si>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</si>
  <si>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</si>
  <si>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</si>
  <si>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</si>
  <si>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</si>
  <si>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</si>
  <si>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</si>
  <si>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</si>
  <si>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</si>
  <si>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</si>
  <si>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</si>
  <si>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</si>
  <si>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</si>
  <si>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</si>
  <si>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</si>
  <si>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ZAMBRONE</t>
  </si>
  <si>
    <t>Zambrone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</si>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</sst>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123.68421052631579</c:v>
                </c:pt>
                <c:pt idx="1">
                  <c:v>269.64285714285717</c:v>
                </c:pt>
                <c:pt idx="2">
                  <c:v>270.73170731707319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552"/>
        <c:axId val="65164416"/>
      </c:lineChart>
      <c:catAx>
        <c:axId val="635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29.720028715003586</c:v>
                </c:pt>
                <c:pt idx="1">
                  <c:v>28.00859598853868</c:v>
                </c:pt>
                <c:pt idx="2">
                  <c:v>33.378653976886476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43.053645116918844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23.9247311827957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23.631123919308358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43.053645116918844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23.9247311827957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36.363636363636367</v>
      </c>
      <c r="C13" s="27">
        <v>39.450867052023121</v>
      </c>
      <c r="D13" s="27">
        <v>43.053645116918844</v>
      </c>
    </row>
    <row r="14" spans="1:4" ht="18.600000000000001" customHeight="1" x14ac:dyDescent="0.2">
      <c r="A14" s="9" t="s">
        <v>8</v>
      </c>
      <c r="B14" s="27">
        <v>23.142857142857142</v>
      </c>
      <c r="C14" s="27">
        <v>16.761363636363637</v>
      </c>
      <c r="D14" s="27">
        <v>23.9247311827957</v>
      </c>
    </row>
    <row r="15" spans="1:4" ht="18.600000000000001" customHeight="1" x14ac:dyDescent="0.2">
      <c r="A15" s="9" t="s">
        <v>9</v>
      </c>
      <c r="B15" s="27">
        <v>29.720028715003586</v>
      </c>
      <c r="C15" s="27">
        <v>28.00859598853868</v>
      </c>
      <c r="D15" s="27">
        <v>33.378653976886476</v>
      </c>
    </row>
    <row r="16" spans="1:4" ht="18.600000000000001" customHeight="1" x14ac:dyDescent="0.2">
      <c r="A16" s="9" t="s">
        <v>10</v>
      </c>
      <c r="B16" s="27">
        <v>123.68421052631579</v>
      </c>
      <c r="C16" s="27">
        <v>269.64285714285717</v>
      </c>
      <c r="D16" s="27">
        <v>270.73170731707319</v>
      </c>
    </row>
    <row r="17" spans="1:4" ht="18.600000000000001" customHeight="1" x14ac:dyDescent="0.2">
      <c r="A17" s="9" t="s">
        <v>6</v>
      </c>
      <c r="B17" s="27">
        <v>24.945295404814004</v>
      </c>
      <c r="C17" s="27">
        <v>15.774647887323944</v>
      </c>
      <c r="D17" s="27">
        <v>23.631123919308358</v>
      </c>
    </row>
    <row r="18" spans="1:4" ht="18.600000000000001" customHeight="1" x14ac:dyDescent="0.2">
      <c r="A18" s="9" t="s">
        <v>11</v>
      </c>
      <c r="B18" s="27">
        <v>37.922705314009661</v>
      </c>
      <c r="C18" s="27">
        <v>19.437340153452684</v>
      </c>
      <c r="D18" s="27">
        <v>15.478615071283095</v>
      </c>
    </row>
    <row r="19" spans="1:4" ht="18.600000000000001" customHeight="1" x14ac:dyDescent="0.2">
      <c r="A19" s="9" t="s">
        <v>12</v>
      </c>
      <c r="B19" s="27">
        <v>20.048309178743963</v>
      </c>
      <c r="C19" s="27">
        <v>31.202046035805626</v>
      </c>
      <c r="D19" s="27">
        <v>24.032586558044809</v>
      </c>
    </row>
    <row r="20" spans="1:4" ht="18.600000000000001" customHeight="1" x14ac:dyDescent="0.2">
      <c r="A20" s="9" t="s">
        <v>13</v>
      </c>
      <c r="B20" s="27">
        <v>30.193236714975846</v>
      </c>
      <c r="C20" s="27">
        <v>28.900255754475701</v>
      </c>
      <c r="D20" s="27">
        <v>32.993890020366599</v>
      </c>
    </row>
    <row r="21" spans="1:4" ht="18.600000000000001" customHeight="1" x14ac:dyDescent="0.2">
      <c r="A21" s="9" t="s">
        <v>14</v>
      </c>
      <c r="B21" s="27">
        <v>11.835748792270531</v>
      </c>
      <c r="C21" s="27">
        <v>20.460358056265985</v>
      </c>
      <c r="D21" s="27">
        <v>27.494908350305497</v>
      </c>
    </row>
    <row r="22" spans="1:4" ht="18.600000000000001" customHeight="1" x14ac:dyDescent="0.2">
      <c r="A22" s="9" t="s">
        <v>15</v>
      </c>
      <c r="B22" s="27">
        <v>11.352657004830919</v>
      </c>
      <c r="C22" s="27">
        <v>25.063938618925828</v>
      </c>
      <c r="D22" s="27">
        <v>20.366598778004075</v>
      </c>
    </row>
    <row r="23" spans="1:4" ht="18.600000000000001" customHeight="1" x14ac:dyDescent="0.2">
      <c r="A23" s="9" t="s">
        <v>16</v>
      </c>
      <c r="B23" s="27">
        <v>64.734299516908209</v>
      </c>
      <c r="C23" s="27">
        <v>34.526854219948852</v>
      </c>
      <c r="D23" s="27">
        <v>22.19959266802444</v>
      </c>
    </row>
    <row r="24" spans="1:4" ht="18.600000000000001" customHeight="1" x14ac:dyDescent="0.2">
      <c r="A24" s="9" t="s">
        <v>17</v>
      </c>
      <c r="B24" s="27">
        <v>7.7294685990338161</v>
      </c>
      <c r="C24" s="27">
        <v>20.971867007672635</v>
      </c>
      <c r="D24" s="27">
        <v>29.124236252545828</v>
      </c>
    </row>
    <row r="25" spans="1:4" ht="18.600000000000001" customHeight="1" x14ac:dyDescent="0.2">
      <c r="A25" s="10" t="s">
        <v>18</v>
      </c>
      <c r="B25" s="28">
        <v>165.58441558441561</v>
      </c>
      <c r="C25" s="28">
        <v>180.09768009768007</v>
      </c>
      <c r="D25" s="28">
        <v>205.13464171611133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43.053645116918844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23.9247311827957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33.378653976886476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270.73170731707319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23.631123919308358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15.478615071283095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24.032586558044809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32.993890020366599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27.494908350305497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20.366598778004075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22.19959266802444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29.124236252545828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205.13464171611133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2016-01-28T14:02:37Z</dcterms:modified>
</cp:coreProperties>
</file>