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<sst xmlns="http://schemas.openxmlformats.org/spreadsheetml/2006/main" count="24" uniqueCount="18">
  <si>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</si>
  <si>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</si>
  <si>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</si>
  <si>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</si>
  <si>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</si>
  <si>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</si>
  <si>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</si>
  <si>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</si>
  <si>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</si>
  <si>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</si>
  <si>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</si>
  <si>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</si>
  <si>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</si>
  <si>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CALABRIA</t>
  </si>
  <si>
    <t>VIBO VALENTIA</t>
  </si>
  <si>
    <t>ZAMBRONE</t>
  </si>
  <si>
    <t>Zambrone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</si>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</sst>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3.5714285714285712</c:v>
                </c:pt>
                <c:pt idx="1">
                  <c:v>1.3201320132013201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18528"/>
        <c:axId val="61720832"/>
      </c:lineChart>
      <c:catAx>
        <c:axId val="6171852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20832"/>
        <c:crosses val="autoZero"/>
        <c:auto val="1"/>
        <c:lblAlgn val="ctr"/>
        <c:lblOffset val="100"/>
        <c:noMultiLvlLbl val="0"/>
      </c:catAx>
      <c:valAx>
        <c:axId val="6172083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1852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10.544217687074831</c:v>
                </c:pt>
                <c:pt idx="1">
                  <c:v>16.336633663366339</c:v>
                </c:pt>
                <c:pt idx="2">
                  <c:v>24.360902255639097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810944"/>
        <c:axId val="62038016"/>
      </c:lineChart>
      <c:catAx>
        <c:axId val="618109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8016"/>
        <c:crosses val="autoZero"/>
        <c:auto val="1"/>
        <c:lblAlgn val="ctr"/>
        <c:lblOffset val="100"/>
        <c:noMultiLvlLbl val="0"/>
      </c:catAx>
      <c:valAx>
        <c:axId val="62038016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81094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Zambrone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24.360902255639097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33.056470764495529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0.65211648729739646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469248"/>
        <c:axId val="62471168"/>
      </c:scatterChart>
      <c:valAx>
        <c:axId val="6246924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71168"/>
        <c:crosses val="autoZero"/>
        <c:crossBetween val="midCat"/>
      </c:valAx>
      <c:valAx>
        <c:axId val="624711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6924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27.002262443438916</v>
      </c>
      <c r="C13" s="22">
        <v>30.696500286861731</v>
      </c>
      <c r="D13" s="22">
        <v>34.28</v>
      </c>
    </row>
    <row r="14" spans="1:4" ht="19.149999999999999" customHeight="1" x14ac:dyDescent="0.2">
      <c r="A14" s="9" t="s">
        <v>7</v>
      </c>
      <c r="B14" s="22">
        <v>10.544217687074831</v>
      </c>
      <c r="C14" s="22">
        <v>16.336633663366339</v>
      </c>
      <c r="D14" s="22">
        <v>24.360902255639097</v>
      </c>
    </row>
    <row r="15" spans="1:4" ht="19.149999999999999" customHeight="1" x14ac:dyDescent="0.2">
      <c r="A15" s="9" t="s">
        <v>8</v>
      </c>
      <c r="B15" s="22">
        <v>3.5714285714285712</v>
      </c>
      <c r="C15" s="22">
        <v>1.3201320132013201</v>
      </c>
      <c r="D15" s="22">
        <v>1.0526315789473684</v>
      </c>
    </row>
    <row r="16" spans="1:4" ht="19.149999999999999" customHeight="1" x14ac:dyDescent="0.2">
      <c r="A16" s="11" t="s">
        <v>9</v>
      </c>
      <c r="B16" s="23" t="s">
        <v>10</v>
      </c>
      <c r="C16" s="23">
        <v>2.8112449799196786</v>
      </c>
      <c r="D16" s="23">
        <v>5.3185595567867034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34.28</v>
      </c>
      <c r="C43" s="22">
        <v>39.771152146850156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24.360902255639097</v>
      </c>
      <c r="C44" s="22">
        <v>33.056470764495529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1.0526315789473684</v>
      </c>
      <c r="C45" s="22">
        <v>0.65211648729739646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5.3185595567867034</v>
      </c>
      <c r="C46" s="23">
        <v>6.2435364079528339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2016-01-27T14:38:33Z</dcterms:modified>
</cp:coreProperties>
</file>