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<sst xmlns="http://schemas.openxmlformats.org/spreadsheetml/2006/main" count="23" uniqueCount="17">
  <si>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</si>
  <si>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</si>
  <si>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</si>
  <si>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</si>
  <si>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</si>
  <si>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</si>
  <si>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</si>
  <si>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</si>
  <si>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</si>
  <si>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</si>
  <si>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</si>
  <si>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</si>
  <si>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</si>
  <si>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VIBO VALENTIA</t>
  </si>
  <si>
    <t>ZAMBRONE</t>
  </si>
  <si>
    <t>Zambrone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</si>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</sst>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1.1160714285714286</c:v>
                </c:pt>
                <c:pt idx="1">
                  <c:v>3.1982942430703627</c:v>
                </c:pt>
                <c:pt idx="2">
                  <c:v>3.8135593220338984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3600"/>
        <c:axId val="62297600"/>
      </c:lineChart>
      <c:catAx>
        <c:axId val="5967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7600"/>
        <c:crosses val="autoZero"/>
        <c:auto val="1"/>
        <c:lblAlgn val="ctr"/>
        <c:lblOffset val="100"/>
        <c:noMultiLvlLbl val="0"/>
      </c:catAx>
      <c:valAx>
        <c:axId val="622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Zambrone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16.949152542372879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3.8135593220338984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3.1779661016949152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Zambrone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16.949152542372879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3.8135593220338984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408"/>
        <c:axId val="63876096"/>
      </c:bubbleChart>
      <c:valAx>
        <c:axId val="6387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valAx>
        <c:axId val="63876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12.946428571428573</c:v>
                </c:pt>
                <c:pt idx="1">
                  <c:v>15.991471215351813</c:v>
                </c:pt>
                <c:pt idx="2">
                  <c:v>16.949152542372879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416"/>
        <c:axId val="64190720"/>
      </c:lineChart>
      <c:catAx>
        <c:axId val="6418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auto val="1"/>
        <c:lblAlgn val="ctr"/>
        <c:lblOffset val="100"/>
        <c:noMultiLvlLbl val="0"/>
      </c:catAx>
      <c:valAx>
        <c:axId val="6419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29.657794676806081</v>
      </c>
      <c r="C13" s="28">
        <v>24.767801857585141</v>
      </c>
      <c r="D13" s="28">
        <v>26.388888888888889</v>
      </c>
    </row>
    <row r="14" spans="1:4" ht="19.899999999999999" customHeight="1" x14ac:dyDescent="0.2">
      <c r="A14" s="9" t="s">
        <v>8</v>
      </c>
      <c r="B14" s="28">
        <v>3.7946428571428568</v>
      </c>
      <c r="C14" s="28">
        <v>2.7718550106609809</v>
      </c>
      <c r="D14" s="28">
        <v>3.1779661016949152</v>
      </c>
    </row>
    <row r="15" spans="1:4" ht="19.899999999999999" customHeight="1" x14ac:dyDescent="0.2">
      <c r="A15" s="9" t="s">
        <v>9</v>
      </c>
      <c r="B15" s="28">
        <v>12.946428571428573</v>
      </c>
      <c r="C15" s="28">
        <v>15.991471215351813</v>
      </c>
      <c r="D15" s="28">
        <v>16.949152542372879</v>
      </c>
    </row>
    <row r="16" spans="1:4" ht="19.899999999999999" customHeight="1" x14ac:dyDescent="0.2">
      <c r="A16" s="10" t="s">
        <v>7</v>
      </c>
      <c r="B16" s="29">
        <v>1.1160714285714286</v>
      </c>
      <c r="C16" s="29">
        <v>3.1982942430703627</v>
      </c>
      <c r="D16" s="29">
        <v>3.8135593220338984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26.388888888888889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3.1779661016949152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16.949152542372879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3.8135593220338984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2016-01-26T17:08:15Z</dcterms:modified>
</cp:coreProperties>
</file>