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<sst xmlns="http://schemas.openxmlformats.org/spreadsheetml/2006/main" count="23" uniqueCount="17">
  <si>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</si>
  <si>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</si>
  <si>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</si>
  <si>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</si>
  <si>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</si>
  <si>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</si>
  <si>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</si>
  <si>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</si>
  <si>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</si>
  <si>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</si>
  <si>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</si>
  <si>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</si>
  <si>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</si>
  <si>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</si>
  <si>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ZAMBRONE</t>
  </si>
  <si>
    <t>Zambrone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</si>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</sst>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17.270788912579956</c:v>
                </c:pt>
                <c:pt idx="2">
                  <c:v>12.076271186440678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4.2410714285714288</c:v>
                </c:pt>
                <c:pt idx="1">
                  <c:v>2.9850746268656714</c:v>
                </c:pt>
                <c:pt idx="2">
                  <c:v>2.1186440677966099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12.076271186440678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1.4830508474576272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12.076271186440678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2.4734982332155475</v>
      </c>
      <c r="C13" s="27">
        <v>2.9661016949152543</v>
      </c>
      <c r="D13" s="27">
        <v>7.3913043478260869</v>
      </c>
    </row>
    <row r="14" spans="1:4" ht="19.149999999999999" customHeight="1" x14ac:dyDescent="0.2">
      <c r="A14" s="8" t="s">
        <v>6</v>
      </c>
      <c r="B14" s="27">
        <v>1.1160714285714286</v>
      </c>
      <c r="C14" s="27">
        <v>0.85287846481876328</v>
      </c>
      <c r="D14" s="27">
        <v>1.4830508474576272</v>
      </c>
    </row>
    <row r="15" spans="1:4" ht="19.149999999999999" customHeight="1" x14ac:dyDescent="0.2">
      <c r="A15" s="8" t="s">
        <v>7</v>
      </c>
      <c r="B15" s="27">
        <v>4.2410714285714288</v>
      </c>
      <c r="C15" s="27">
        <v>2.9850746268656714</v>
      </c>
      <c r="D15" s="27">
        <v>2.1186440677966099</v>
      </c>
    </row>
    <row r="16" spans="1:4" ht="19.149999999999999" customHeight="1" x14ac:dyDescent="0.2">
      <c r="A16" s="9" t="s">
        <v>8</v>
      </c>
      <c r="B16" s="28">
        <v>25</v>
      </c>
      <c r="C16" s="28">
        <v>17.270788912579956</v>
      </c>
      <c r="D16" s="28">
        <v>12.076271186440678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7.3913043478260869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1.4830508474576272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2.1186440677966099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12.076271186440678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2016-01-26T14:36:21Z</dcterms:modified>
</cp:coreProperties>
</file>