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<sst xmlns="http://schemas.openxmlformats.org/spreadsheetml/2006/main" count="21" uniqueCount="16">
  <si>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</si>
  <si>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</si>
  <si>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</si>
  <si>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</si>
  <si>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</si>
  <si>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</si>
  <si>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</si>
  <si>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</si>
  <si>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</si>
  <si>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</si>
  <si>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</si>
  <si>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</si>
  <si>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VIBO VALENTIA</t>
  </si>
  <si>
    <t>ZAMBRONE</t>
  </si>
  <si>
    <t>Zambrone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</si>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</sst>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3.0068027210884352</c:v>
                </c:pt>
                <c:pt idx="1">
                  <c:v>2.8762376237623761</c:v>
                </c:pt>
                <c:pt idx="2">
                  <c:v>2.674074074074074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703168"/>
        <c:axId val="325704704"/>
      </c:lineChart>
      <c:catAx>
        <c:axId val="32570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704704"/>
        <c:crosses val="autoZero"/>
        <c:auto val="1"/>
        <c:lblAlgn val="ctr"/>
        <c:lblOffset val="100"/>
        <c:noMultiLvlLbl val="0"/>
      </c:catAx>
      <c:valAx>
        <c:axId val="32570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570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23.469387755102041</c:v>
                </c:pt>
                <c:pt idx="1">
                  <c:v>22.277227722772277</c:v>
                </c:pt>
                <c:pt idx="2">
                  <c:v>29.629629629629626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752896"/>
        <c:axId val="327554176"/>
      </c:lineChart>
      <c:catAx>
        <c:axId val="32675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54176"/>
        <c:crosses val="autoZero"/>
        <c:auto val="1"/>
        <c:lblAlgn val="ctr"/>
        <c:lblOffset val="100"/>
        <c:noMultiLvlLbl val="0"/>
      </c:catAx>
      <c:valAx>
        <c:axId val="32755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6752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Zambrone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29.629629629629626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0.44444444444444442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2.674074074074074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7590272"/>
        <c:axId val="327602176"/>
      </c:bubbleChart>
      <c:valAx>
        <c:axId val="327590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602176"/>
        <c:crosses val="autoZero"/>
        <c:crossBetween val="midCat"/>
      </c:valAx>
      <c:valAx>
        <c:axId val="327602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90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3.0068027210884352</v>
      </c>
      <c r="C13" s="27">
        <v>2.8762376237623761</v>
      </c>
      <c r="D13" s="27">
        <v>2.674074074074074</v>
      </c>
    </row>
    <row r="14" spans="1:4" ht="21.6" customHeight="1" x14ac:dyDescent="0.2">
      <c r="A14" s="8" t="s">
        <v>5</v>
      </c>
      <c r="B14" s="27">
        <v>23.469387755102041</v>
      </c>
      <c r="C14" s="27">
        <v>22.277227722772277</v>
      </c>
      <c r="D14" s="27">
        <v>29.629629629629626</v>
      </c>
    </row>
    <row r="15" spans="1:4" ht="21.6" customHeight="1" x14ac:dyDescent="0.2">
      <c r="A15" s="9" t="s">
        <v>6</v>
      </c>
      <c r="B15" s="28">
        <v>0.3401360544217687</v>
      </c>
      <c r="C15" s="28">
        <v>0.33003300330033003</v>
      </c>
      <c r="D15" s="28">
        <v>0.44444444444444442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2.674074074074074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29.629629629629626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0.44444444444444442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2015-04-17T09:43:41Z</dcterms:modified>
</cp:coreProperties>
</file>