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<sst xmlns="http://schemas.openxmlformats.org/spreadsheetml/2006/main" count="40" uniqueCount="23">
  <si>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</si>
  <si>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</si>
  <si>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</si>
  <si>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</si>
  <si>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</si>
  <si>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</si>
  <si>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</si>
  <si>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</si>
  <si>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</si>
  <si>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</si>
  <si>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</si>
  <si>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</si>
  <si>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</si>
  <si>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</si>
  <si>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</si>
  <si>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</si>
  <si>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</si>
  <si>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</si>
  <si>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</si>
  <si>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</si>
  <si>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ZACCANOPOLI</t>
  </si>
  <si>
    <t>Zaccanopoli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</si>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</sst>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7.4433656957928811</c:v>
                </c:pt>
                <c:pt idx="1">
                  <c:v>6.6889632107023411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21.551724137931032</c:v>
                </c:pt>
                <c:pt idx="1">
                  <c:v>41.011235955056179</c:v>
                </c:pt>
                <c:pt idx="2">
                  <c:v>10.982658959537572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1.2468827930174564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9408"/>
        <c:axId val="95049600"/>
      </c:bubbleChart>
      <c:valAx>
        <c:axId val="95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600"/>
        <c:crosses val="autoZero"/>
        <c:crossBetween val="midCat"/>
      </c:valAx>
      <c:valAx>
        <c:axId val="95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103.12</v>
      </c>
      <c r="C13" s="23">
        <v>106.85899999999999</v>
      </c>
      <c r="D13" s="23">
        <v>98.700999999999993</v>
      </c>
    </row>
    <row r="14" spans="1:4" ht="18" customHeight="1" x14ac:dyDescent="0.2">
      <c r="A14" s="10" t="s">
        <v>10</v>
      </c>
      <c r="B14" s="23">
        <v>1298</v>
      </c>
      <c r="C14" s="23">
        <v>33</v>
      </c>
      <c r="D14" s="23">
        <v>3837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0.32258064516129031</v>
      </c>
    </row>
    <row r="17" spans="1:4" ht="18" customHeight="1" x14ac:dyDescent="0.2">
      <c r="A17" s="10" t="s">
        <v>12</v>
      </c>
      <c r="B17" s="23">
        <v>7.4433656957928811</v>
      </c>
      <c r="C17" s="23">
        <v>6.6889632107023411</v>
      </c>
      <c r="D17" s="23">
        <v>1.6129032258064515</v>
      </c>
    </row>
    <row r="18" spans="1:4" ht="18" customHeight="1" x14ac:dyDescent="0.2">
      <c r="A18" s="10" t="s">
        <v>7</v>
      </c>
      <c r="B18" s="23">
        <v>6.1488673139158578</v>
      </c>
      <c r="C18" s="23">
        <v>11.705685618729097</v>
      </c>
      <c r="D18" s="23">
        <v>2.903225806451613</v>
      </c>
    </row>
    <row r="19" spans="1:4" ht="18" customHeight="1" x14ac:dyDescent="0.2">
      <c r="A19" s="10" t="s">
        <v>13</v>
      </c>
      <c r="B19" s="23">
        <v>2.536997885835095</v>
      </c>
      <c r="C19" s="23">
        <v>3.9414414414414414</v>
      </c>
      <c r="D19" s="23">
        <v>1.2468827930174564</v>
      </c>
    </row>
    <row r="20" spans="1:4" ht="18" customHeight="1" x14ac:dyDescent="0.2">
      <c r="A20" s="10" t="s">
        <v>14</v>
      </c>
      <c r="B20" s="23">
        <v>21.551724137931032</v>
      </c>
      <c r="C20" s="23">
        <v>41.011235955056179</v>
      </c>
      <c r="D20" s="23">
        <v>10.982658959537572</v>
      </c>
    </row>
    <row r="21" spans="1:4" ht="18" customHeight="1" x14ac:dyDescent="0.2">
      <c r="A21" s="12" t="s">
        <v>15</v>
      </c>
      <c r="B21" s="24">
        <v>1.2944983818770228</v>
      </c>
      <c r="C21" s="24">
        <v>2.3411371237458192</v>
      </c>
      <c r="D21" s="24">
        <v>3.225806451612903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98.700999999999993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3837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0.32258064516129031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1.6129032258064515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2.903225806451613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1.2468827930174564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10.982658959537572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3.225806451612903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2016-02-16T16:53:35Z</dcterms:modified>
</cp:coreProperties>
</file>