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<sst xmlns="http://schemas.openxmlformats.org/spreadsheetml/2006/main" count="41" uniqueCount="26">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</sst>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194.87179487179486</c:v>
                </c:pt>
                <c:pt idx="1">
                  <c:v>275</c:v>
                </c:pt>
                <c:pt idx="2">
                  <c:v>292.85714285714283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728"/>
        <c:axId val="63564032"/>
      </c:lineChart>
      <c:catAx>
        <c:axId val="63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auto val="1"/>
        <c:lblAlgn val="ctr"/>
        <c:lblOffset val="100"/>
        <c:noMultiLvlLbl val="0"/>
      </c:catAx>
      <c:valAx>
        <c:axId val="63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</c:v>
                </c:pt>
                <c:pt idx="1">
                  <c:v>24.617524339360223</c:v>
                </c:pt>
                <c:pt idx="2">
                  <c:v>36.938202247191008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184"/>
        <c:axId val="65181184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24.728260869565215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24.277456647398843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24.728260869565215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</v>
      </c>
      <c r="C13" s="27">
        <v>36.827195467422094</v>
      </c>
      <c r="D13" s="27">
        <v>50</v>
      </c>
    </row>
    <row r="14" spans="1:4" ht="18.600000000000001" customHeight="1" x14ac:dyDescent="0.2">
      <c r="A14" s="9" t="s">
        <v>8</v>
      </c>
      <c r="B14" s="27">
        <v>15.526315789473685</v>
      </c>
      <c r="C14" s="27">
        <v>12.841530054644808</v>
      </c>
      <c r="D14" s="27">
        <v>24.728260869565215</v>
      </c>
    </row>
    <row r="15" spans="1:4" ht="18.600000000000001" customHeight="1" x14ac:dyDescent="0.2">
      <c r="A15" s="9" t="s">
        <v>9</v>
      </c>
      <c r="B15" s="27">
        <v>27.6</v>
      </c>
      <c r="C15" s="27">
        <v>24.617524339360223</v>
      </c>
      <c r="D15" s="27">
        <v>36.938202247191008</v>
      </c>
    </row>
    <row r="16" spans="1:4" ht="18.600000000000001" customHeight="1" x14ac:dyDescent="0.2">
      <c r="A16" s="9" t="s">
        <v>10</v>
      </c>
      <c r="B16" s="27">
        <v>194.87179487179486</v>
      </c>
      <c r="C16" s="27">
        <v>275</v>
      </c>
      <c r="D16" s="27">
        <v>292.85714285714283</v>
      </c>
    </row>
    <row r="17" spans="1:4" ht="18.600000000000001" customHeight="1" x14ac:dyDescent="0.2">
      <c r="A17" s="9" t="s">
        <v>6</v>
      </c>
      <c r="B17" s="27">
        <v>16.810344827586206</v>
      </c>
      <c r="C17" s="27">
        <v>15.730337078651685</v>
      </c>
      <c r="D17" s="27">
        <v>24.277456647398843</v>
      </c>
    </row>
    <row r="18" spans="1:4" ht="18.600000000000001" customHeight="1" x14ac:dyDescent="0.2">
      <c r="A18" s="9" t="s">
        <v>11</v>
      </c>
      <c r="B18" s="27">
        <v>28.502415458937197</v>
      </c>
      <c r="C18" s="27">
        <v>15.254237288135593</v>
      </c>
      <c r="D18" s="27">
        <v>18.250950570342205</v>
      </c>
    </row>
    <row r="19" spans="1:4" ht="18.600000000000001" customHeight="1" x14ac:dyDescent="0.2">
      <c r="A19" s="9" t="s">
        <v>12</v>
      </c>
      <c r="B19" s="27">
        <v>11.594202898550725</v>
      </c>
      <c r="C19" s="27">
        <v>14.124293785310735</v>
      </c>
      <c r="D19" s="27">
        <v>14.448669201520911</v>
      </c>
    </row>
    <row r="20" spans="1:4" ht="18.600000000000001" customHeight="1" x14ac:dyDescent="0.2">
      <c r="A20" s="9" t="s">
        <v>13</v>
      </c>
      <c r="B20" s="27">
        <v>43.478260869565219</v>
      </c>
      <c r="C20" s="27">
        <v>50.847457627118644</v>
      </c>
      <c r="D20" s="27">
        <v>36.882129277566541</v>
      </c>
    </row>
    <row r="21" spans="1:4" ht="18.600000000000001" customHeight="1" x14ac:dyDescent="0.2">
      <c r="A21" s="9" t="s">
        <v>14</v>
      </c>
      <c r="B21" s="27">
        <v>16.425120772946862</v>
      </c>
      <c r="C21" s="27">
        <v>19.774011299435028</v>
      </c>
      <c r="D21" s="27">
        <v>30.418250950570343</v>
      </c>
    </row>
    <row r="22" spans="1:4" ht="18.600000000000001" customHeight="1" x14ac:dyDescent="0.2">
      <c r="A22" s="9" t="s">
        <v>15</v>
      </c>
      <c r="B22" s="27">
        <v>13.043478260869565</v>
      </c>
      <c r="C22" s="27">
        <v>35.593220338983052</v>
      </c>
      <c r="D22" s="27">
        <v>20.912547528517113</v>
      </c>
    </row>
    <row r="23" spans="1:4" ht="18.600000000000001" customHeight="1" x14ac:dyDescent="0.2">
      <c r="A23" s="9" t="s">
        <v>16</v>
      </c>
      <c r="B23" s="27">
        <v>53.623188405797109</v>
      </c>
      <c r="C23" s="27">
        <v>24.293785310734464</v>
      </c>
      <c r="D23" s="27">
        <v>13.688212927756654</v>
      </c>
    </row>
    <row r="24" spans="1:4" ht="18.600000000000001" customHeight="1" x14ac:dyDescent="0.2">
      <c r="A24" s="9" t="s">
        <v>17</v>
      </c>
      <c r="B24" s="27">
        <v>10.144927536231885</v>
      </c>
      <c r="C24" s="27">
        <v>17.514124293785311</v>
      </c>
      <c r="D24" s="27">
        <v>33.079847908745244</v>
      </c>
    </row>
    <row r="25" spans="1:4" ht="18.600000000000001" customHeight="1" x14ac:dyDescent="0.2">
      <c r="A25" s="10" t="s">
        <v>18</v>
      </c>
      <c r="B25" s="28">
        <v>65.659777424483309</v>
      </c>
      <c r="C25" s="28">
        <v>103.29670329670331</v>
      </c>
      <c r="D25" s="28">
        <v>211.62790697674421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24.728260869565215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36.938202247191008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292.85714285714283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24.277456647398843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18.250950570342205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14.448669201520911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36.882129277566541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30.418250950570343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20.912547528517113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13.688212927756654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33.079847908745244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211.62790697674421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2016-01-28T14:02:36Z</dcterms:modified>
</cp:coreProperties>
</file>