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<sst xmlns="http://schemas.openxmlformats.org/spreadsheetml/2006/main" count="25" uniqueCount="18">
  <si>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</si>
  <si>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</si>
  <si>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</si>
  <si>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</si>
  <si>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</si>
  <si>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</si>
  <si>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</si>
  <si>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</si>
  <si>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</si>
  <si>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</si>
  <si>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</si>
  <si>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</si>
  <si>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</si>
  <si>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</si>
  <si>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</si>
  <si>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ZACCANOPOLI</t>
  </si>
  <si>
    <t>Zaccanopoli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</si>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</sst>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51.162790697674424</c:v>
                </c:pt>
                <c:pt idx="1">
                  <c:v>42.696629213483142</c:v>
                </c:pt>
                <c:pt idx="2">
                  <c:v>13.872832369942195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31.315789473684209</c:v>
                </c:pt>
                <c:pt idx="1">
                  <c:v>13.934426229508196</c:v>
                </c:pt>
                <c:pt idx="2">
                  <c:v>29.891304347826086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56.395348837209305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13.872832369942195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56.395348837209305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29.891304347826086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43104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3104"/>
        <c:crosses val="autoZero"/>
        <c:crossBetween val="midCat"/>
      </c:valAx>
      <c:valAx>
        <c:axId val="929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66.21621621621621</v>
      </c>
      <c r="C13" s="28">
        <v>39.660056657223798</v>
      </c>
      <c r="D13" s="28">
        <v>56.395348837209305</v>
      </c>
    </row>
    <row r="14" spans="1:4" ht="17.45" customHeight="1" x14ac:dyDescent="0.25">
      <c r="A14" s="9" t="s">
        <v>8</v>
      </c>
      <c r="B14" s="28">
        <v>31.315789473684209</v>
      </c>
      <c r="C14" s="28">
        <v>13.934426229508196</v>
      </c>
      <c r="D14" s="28">
        <v>29.891304347826086</v>
      </c>
    </row>
    <row r="15" spans="1:4" ht="17.45" customHeight="1" x14ac:dyDescent="0.25">
      <c r="A15" s="27" t="s">
        <v>9</v>
      </c>
      <c r="B15" s="28">
        <v>48.533333333333331</v>
      </c>
      <c r="C15" s="28">
        <v>26.564673157162726</v>
      </c>
      <c r="D15" s="28">
        <v>42.696629213483142</v>
      </c>
    </row>
    <row r="16" spans="1:4" ht="17.45" customHeight="1" x14ac:dyDescent="0.25">
      <c r="A16" s="27" t="s">
        <v>10</v>
      </c>
      <c r="B16" s="28">
        <v>51.162790697674424</v>
      </c>
      <c r="C16" s="28">
        <v>42.696629213483142</v>
      </c>
      <c r="D16" s="28">
        <v>13.872832369942195</v>
      </c>
    </row>
    <row r="17" spans="1:4" ht="17.45" customHeight="1" x14ac:dyDescent="0.25">
      <c r="A17" s="10" t="s">
        <v>6</v>
      </c>
      <c r="B17" s="31">
        <v>132.85714285714286</v>
      </c>
      <c r="C17" s="31">
        <v>13.861386138613863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56.395348837209305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29.891304347826086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42.696629213483142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13.872832369942195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2016-03-11T11:10:41Z</dcterms:modified>
</cp:coreProperties>
</file>