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<sst xmlns="http://schemas.openxmlformats.org/spreadsheetml/2006/main" count="23" uniqueCount="17">
  <si>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</si>
  <si>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</si>
  <si>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</si>
  <si>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</si>
  <si>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</si>
  <si>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</si>
  <si>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</si>
  <si>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</si>
  <si>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</si>
  <si>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</si>
  <si>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</si>
  <si>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</si>
  <si>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CALABRIA</t>
  </si>
  <si>
    <t>VIBO VALENTIA</t>
  </si>
  <si>
    <t>ZACCANOPOLI</t>
  </si>
  <si>
    <t>Zaccanopoli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</si>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</sst>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10.95890410958904</c:v>
                </c:pt>
                <c:pt idx="1">
                  <c:v>9.67741935483871</c:v>
                </c:pt>
                <c:pt idx="2">
                  <c:v>13.636363636363635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4978304"/>
        <c:axId val="444980224"/>
      </c:lineChart>
      <c:catAx>
        <c:axId val="444978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4980224"/>
        <c:crosses val="autoZero"/>
        <c:auto val="1"/>
        <c:lblAlgn val="ctr"/>
        <c:lblOffset val="100"/>
        <c:noMultiLvlLbl val="0"/>
      </c:catAx>
      <c:valAx>
        <c:axId val="4449802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497830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92.405063291139243</c:v>
                </c:pt>
                <c:pt idx="1">
                  <c:v>96.078431372549019</c:v>
                </c:pt>
                <c:pt idx="2">
                  <c:v>98.360655737704917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6387712"/>
        <c:axId val="446402944"/>
      </c:lineChart>
      <c:catAx>
        <c:axId val="446387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6402944"/>
        <c:crosses val="autoZero"/>
        <c:auto val="1"/>
        <c:lblAlgn val="ctr"/>
        <c:lblOffset val="100"/>
        <c:noMultiLvlLbl val="0"/>
      </c:catAx>
      <c:valAx>
        <c:axId val="446402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638771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Zaccanopoli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13.636363636363635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36.829268292682926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98.360655737704917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23.70538918497931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31.316114311363808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97.458762191559174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50770048"/>
        <c:axId val="450774528"/>
      </c:bubbleChart>
      <c:valAx>
        <c:axId val="4507700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0774528"/>
        <c:crosses val="autoZero"/>
        <c:crossBetween val="midCat"/>
      </c:valAx>
      <c:valAx>
        <c:axId val="450774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077004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22.595078299776286</v>
      </c>
      <c r="C13" s="19">
        <v>43.421052631578952</v>
      </c>
      <c r="D13" s="19">
        <v>49.268292682926827</v>
      </c>
    </row>
    <row r="14" spans="1:4" ht="15.6" customHeight="1" x14ac:dyDescent="0.2">
      <c r="A14" s="8" t="s">
        <v>6</v>
      </c>
      <c r="B14" s="19">
        <v>10.95890410958904</v>
      </c>
      <c r="C14" s="19">
        <v>9.67741935483871</v>
      </c>
      <c r="D14" s="19">
        <v>13.636363636363635</v>
      </c>
    </row>
    <row r="15" spans="1:4" ht="15.6" customHeight="1" x14ac:dyDescent="0.2">
      <c r="A15" s="8" t="s">
        <v>8</v>
      </c>
      <c r="B15" s="19">
        <v>92.405063291139243</v>
      </c>
      <c r="C15" s="19">
        <v>96.078431372549019</v>
      </c>
      <c r="D15" s="19">
        <v>98.360655737704917</v>
      </c>
    </row>
    <row r="16" spans="1:4" ht="15.6" customHeight="1" x14ac:dyDescent="0.2">
      <c r="A16" s="9" t="s">
        <v>9</v>
      </c>
      <c r="B16" s="20">
        <v>22.371364653243848</v>
      </c>
      <c r="C16" s="20">
        <v>24.342105263157894</v>
      </c>
      <c r="D16" s="20">
        <v>36.829268292682926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49.268292682926827</v>
      </c>
      <c r="C43" s="19">
        <v>53.000860327672626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13.636363636363635</v>
      </c>
      <c r="C44" s="19">
        <v>23.70538918497931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98.360655737704917</v>
      </c>
      <c r="C45" s="19">
        <v>97.458762191559174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36.829268292682926</v>
      </c>
      <c r="C46" s="20">
        <v>31.316114311363808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2015-04-20T13:21:13Z</dcterms:modified>
</cp:coreProperties>
</file>