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<sst xmlns="http://schemas.openxmlformats.org/spreadsheetml/2006/main" count="25" uniqueCount="18">
  <si>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</si>
  <si>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</si>
  <si>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</si>
  <si>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</si>
  <si>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</si>
  <si>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</si>
  <si>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</si>
  <si>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</si>
  <si>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</si>
  <si>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</si>
  <si>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</si>
  <si>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</si>
  <si>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</si>
  <si>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</si>
  <si>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VIBO VALENTIA</t>
  </si>
  <si>
    <t>ZACCANOPOLI</t>
  </si>
  <si>
    <t>Zaccanopoli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</si>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</sst>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101</c:v>
                </c:pt>
                <c:pt idx="1">
                  <c:v>178.37837837837839</c:v>
                </c:pt>
                <c:pt idx="2">
                  <c:v>133.7748344370861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768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768"/>
        <c:crosses val="autoZero"/>
        <c:auto val="1"/>
        <c:lblAlgn val="ctr"/>
        <c:lblOffset val="100"/>
        <c:noMultiLvlLbl val="0"/>
      </c:catAx>
      <c:valAx>
        <c:axId val="9051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117.19800559039058</c:v>
                </c:pt>
                <c:pt idx="1">
                  <c:v>133.57723577235771</c:v>
                </c:pt>
                <c:pt idx="2">
                  <c:v>105.37217525532641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Zaccanopoli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133.7748344370861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1.29366106080207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105.37217525532641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79104"/>
        <c:axId val="96552064"/>
      </c:bubbleChart>
      <c:valAx>
        <c:axId val="964791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064"/>
        <c:crosses val="autoZero"/>
        <c:crossBetween val="midCat"/>
      </c:valAx>
      <c:valAx>
        <c:axId val="965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791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117.19800559039058</v>
      </c>
      <c r="C13" s="19">
        <v>133.57723577235771</v>
      </c>
      <c r="D13" s="19">
        <v>105.37217525532641</v>
      </c>
    </row>
    <row r="14" spans="1:4" ht="20.45" customHeight="1" x14ac:dyDescent="0.2">
      <c r="A14" s="8" t="s">
        <v>8</v>
      </c>
      <c r="B14" s="19">
        <v>3.3557046979865772</v>
      </c>
      <c r="C14" s="19">
        <v>4.6052631578947363</v>
      </c>
      <c r="D14" s="19">
        <v>9.0243902439024382</v>
      </c>
    </row>
    <row r="15" spans="1:4" ht="20.45" customHeight="1" x14ac:dyDescent="0.2">
      <c r="A15" s="8" t="s">
        <v>9</v>
      </c>
      <c r="B15" s="19">
        <v>101</v>
      </c>
      <c r="C15" s="19">
        <v>178.37837837837839</v>
      </c>
      <c r="D15" s="19">
        <v>133.7748344370861</v>
      </c>
    </row>
    <row r="16" spans="1:4" ht="20.45" customHeight="1" x14ac:dyDescent="0.2">
      <c r="A16" s="8" t="s">
        <v>10</v>
      </c>
      <c r="B16" s="19">
        <v>2.5462962962962963</v>
      </c>
      <c r="C16" s="19">
        <v>2.014218009478673</v>
      </c>
      <c r="D16" s="19">
        <v>1.29366106080207</v>
      </c>
    </row>
    <row r="17" spans="1:4" ht="20.45" customHeight="1" x14ac:dyDescent="0.2">
      <c r="A17" s="9" t="s">
        <v>7</v>
      </c>
      <c r="B17" s="20">
        <v>46.116504854368934</v>
      </c>
      <c r="C17" s="20">
        <v>7.8260869565217401</v>
      </c>
      <c r="D17" s="20">
        <v>10.76923076923077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105.37217525532641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9.0243902439024382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133.7748344370861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1.29366106080207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10.76923076923077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2016-01-28T11:09:48Z</dcterms:modified>
</cp:coreProperties>
</file>