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<sst xmlns="http://schemas.openxmlformats.org/spreadsheetml/2006/main" count="40" uniqueCount="25">
  <si>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</si>
  <si>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</si>
  <si>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</si>
  <si>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</si>
  <si>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</si>
  <si>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</si>
  <si>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</si>
  <si>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</si>
  <si>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</si>
  <si>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</si>
  <si>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</si>
  <si>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</si>
  <si>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</si>
  <si>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</si>
  <si>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</si>
  <si>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</si>
  <si>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</si>
  <si>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</si>
  <si>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</si>
  <si>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</si>
  <si>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</si>
  <si>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</si>
  <si>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ZACCANOPOLI</t>
  </si>
  <si>
    <t>Zaccanopoli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</si>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</sst>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85.113268608414245</c:v>
                </c:pt>
                <c:pt idx="1">
                  <c:v>84.280936454849495</c:v>
                </c:pt>
                <c:pt idx="2">
                  <c:v>82.524271844660191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98.922330097087382</c:v>
                </c:pt>
                <c:pt idx="1">
                  <c:v>94.62207357859532</c:v>
                </c:pt>
                <c:pt idx="2">
                  <c:v>99.100323624595475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82.524271844660191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99.100323624595475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6.2836624775583481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Zaccanopoli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82.524271844660191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99.100323624595475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85.113268608414245</v>
      </c>
      <c r="C13" s="22">
        <v>84.280936454849495</v>
      </c>
      <c r="D13" s="22">
        <v>82.524271844660191</v>
      </c>
    </row>
    <row r="14" spans="1:4" ht="19.149999999999999" customHeight="1" x14ac:dyDescent="0.2">
      <c r="A14" s="11" t="s">
        <v>7</v>
      </c>
      <c r="B14" s="22">
        <v>98.922330097087382</v>
      </c>
      <c r="C14" s="22">
        <v>94.62207357859532</v>
      </c>
      <c r="D14" s="22">
        <v>99.100323624595475</v>
      </c>
    </row>
    <row r="15" spans="1:4" ht="19.149999999999999" customHeight="1" x14ac:dyDescent="0.2">
      <c r="A15" s="11" t="s">
        <v>8</v>
      </c>
      <c r="B15" s="22" t="s">
        <v>17</v>
      </c>
      <c r="C15" s="22">
        <v>11.607142857142858</v>
      </c>
      <c r="D15" s="22">
        <v>6.2836624775583481</v>
      </c>
    </row>
    <row r="16" spans="1:4" ht="19.149999999999999" customHeight="1" x14ac:dyDescent="0.2">
      <c r="A16" s="11" t="s">
        <v>10</v>
      </c>
      <c r="B16" s="22">
        <v>34.905660377358487</v>
      </c>
      <c r="C16" s="22">
        <v>44.234404536862002</v>
      </c>
      <c r="D16" s="22">
        <v>48.376068376068375</v>
      </c>
    </row>
    <row r="17" spans="1:4" ht="19.149999999999999" customHeight="1" x14ac:dyDescent="0.2">
      <c r="A17" s="11" t="s">
        <v>11</v>
      </c>
      <c r="B17" s="22">
        <v>57.142857142857139</v>
      </c>
      <c r="C17" s="22">
        <v>55.555555555555557</v>
      </c>
      <c r="D17" s="22">
        <v>12.5</v>
      </c>
    </row>
    <row r="18" spans="1:4" ht="19.149999999999999" customHeight="1" x14ac:dyDescent="0.2">
      <c r="A18" s="11" t="s">
        <v>12</v>
      </c>
      <c r="B18" s="22">
        <v>15.392156862745196</v>
      </c>
      <c r="C18" s="22">
        <v>18.578947368421041</v>
      </c>
      <c r="D18" s="22">
        <v>26.358024691357969</v>
      </c>
    </row>
    <row r="19" spans="1:4" ht="19.149999999999999" customHeight="1" x14ac:dyDescent="0.2">
      <c r="A19" s="11" t="s">
        <v>13</v>
      </c>
      <c r="B19" s="22">
        <v>98.05825242718447</v>
      </c>
      <c r="C19" s="22">
        <v>99.080267558528419</v>
      </c>
      <c r="D19" s="22">
        <v>96.763754045307451</v>
      </c>
    </row>
    <row r="20" spans="1:4" ht="19.149999999999999" customHeight="1" x14ac:dyDescent="0.2">
      <c r="A20" s="11" t="s">
        <v>15</v>
      </c>
      <c r="B20" s="22" t="s">
        <v>17</v>
      </c>
      <c r="C20" s="22">
        <v>70.987654320987659</v>
      </c>
      <c r="D20" s="22">
        <v>77.032520325203251</v>
      </c>
    </row>
    <row r="21" spans="1:4" ht="19.149999999999999" customHeight="1" x14ac:dyDescent="0.2">
      <c r="A21" s="11" t="s">
        <v>16</v>
      </c>
      <c r="B21" s="22" t="s">
        <v>17</v>
      </c>
      <c r="C21" s="22">
        <v>8.2304526748971192</v>
      </c>
      <c r="D21" s="22">
        <v>1.4227642276422763</v>
      </c>
    </row>
    <row r="22" spans="1:4" ht="19.149999999999999" customHeight="1" x14ac:dyDescent="0.2">
      <c r="A22" s="11" t="s">
        <v>6</v>
      </c>
      <c r="B22" s="22">
        <v>31.391585760517799</v>
      </c>
      <c r="C22" s="22">
        <v>37.792642140468232</v>
      </c>
      <c r="D22" s="22">
        <v>0.98360655737704927</v>
      </c>
    </row>
    <row r="23" spans="1:4" ht="19.149999999999999" customHeight="1" x14ac:dyDescent="0.2">
      <c r="A23" s="12" t="s">
        <v>14</v>
      </c>
      <c r="B23" s="23">
        <v>17.736486486486484</v>
      </c>
      <c r="C23" s="23">
        <v>7.3708206686930096</v>
      </c>
      <c r="D23" s="23">
        <v>2.0654044750430294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82.524271844660191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99.100323624595475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6.2836624775583481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48.376068376068375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26.358024691357969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96.763754045307451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77.032520325203251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1.4227642276422763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0.98360655737704927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2.0654044750430294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2016-01-27T10:38:29Z</dcterms:modified>
</cp:coreProperties>
</file>