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<sst xmlns="http://schemas.openxmlformats.org/spreadsheetml/2006/main" count="23" uniqueCount="17">
  <si>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</si>
  <si>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</si>
  <si>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</si>
  <si>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</si>
  <si>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</si>
  <si>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</si>
  <si>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</si>
  <si>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</si>
  <si>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</si>
  <si>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</si>
  <si>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</si>
  <si>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</si>
  <si>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</si>
  <si>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VIBO VALENTIA</t>
  </si>
  <si>
    <t>ZACCANOPOLI</t>
  </si>
  <si>
    <t>Zaccanopoli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</si>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</sst>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21.428571428571427</c:v>
                </c:pt>
                <c:pt idx="1">
                  <c:v>14.473684210526317</c:v>
                </c:pt>
                <c:pt idx="2">
                  <c:v>4.9751243781094532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5.0420168067226889</c:v>
                </c:pt>
                <c:pt idx="1">
                  <c:v>1.3157894736842104</c:v>
                </c:pt>
                <c:pt idx="2">
                  <c:v>2.9850746268656714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09728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Zaccanopoli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2.9850746268656714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4.9751243781094532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0.99502487562189057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Zaccanopoli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2.9850746268656714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4.9751243781094532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464"/>
        <c:axId val="95227904"/>
      </c:bubbleChart>
      <c:valAx>
        <c:axId val="94622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7904"/>
        <c:crosses val="autoZero"/>
        <c:crossBetween val="midCat"/>
      </c:valAx>
      <c:valAx>
        <c:axId val="9522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0.98360655737704927</v>
      </c>
      <c r="C13" s="27">
        <v>0.83333333333333337</v>
      </c>
      <c r="D13" s="27">
        <v>4.1474654377880187</v>
      </c>
    </row>
    <row r="14" spans="1:4" ht="19.149999999999999" customHeight="1" x14ac:dyDescent="0.2">
      <c r="A14" s="8" t="s">
        <v>6</v>
      </c>
      <c r="B14" s="27">
        <v>0.84033613445378152</v>
      </c>
      <c r="C14" s="27">
        <v>0.43859649122807015</v>
      </c>
      <c r="D14" s="27">
        <v>0.99502487562189057</v>
      </c>
    </row>
    <row r="15" spans="1:4" ht="19.149999999999999" customHeight="1" x14ac:dyDescent="0.2">
      <c r="A15" s="8" t="s">
        <v>7</v>
      </c>
      <c r="B15" s="27">
        <v>5.0420168067226889</v>
      </c>
      <c r="C15" s="27">
        <v>1.3157894736842104</v>
      </c>
      <c r="D15" s="27">
        <v>2.9850746268656714</v>
      </c>
    </row>
    <row r="16" spans="1:4" ht="19.149999999999999" customHeight="1" x14ac:dyDescent="0.2">
      <c r="A16" s="9" t="s">
        <v>8</v>
      </c>
      <c r="B16" s="28">
        <v>21.428571428571427</v>
      </c>
      <c r="C16" s="28">
        <v>14.473684210526317</v>
      </c>
      <c r="D16" s="28">
        <v>4.9751243781094532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4.1474654377880187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0.99502487562189057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2.9850746268656714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4.9751243781094532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2016-01-26T14:36:20Z</dcterms:modified>
</cp:coreProperties>
</file>