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<sst xmlns="http://schemas.openxmlformats.org/spreadsheetml/2006/main" count="21" uniqueCount="16">
  <si>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</si>
  <si>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</si>
  <si>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</si>
  <si>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</si>
  <si>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</si>
  <si>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</si>
  <si>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</si>
  <si>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</si>
  <si>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</si>
  <si>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</si>
  <si>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</si>
  <si>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</si>
  <si>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</si>
  <si>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ZACCANOPOLI</t>
  </si>
  <si>
    <t>Zaccanopoli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</si>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</sst>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3.0614886731391584</c:v>
                </c:pt>
                <c:pt idx="1">
                  <c:v>2.9698996655518393</c:v>
                </c:pt>
                <c:pt idx="2">
                  <c:v>2.5870967741935482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18592"/>
        <c:axId val="326721920"/>
      </c:lineChart>
      <c:catAx>
        <c:axId val="3267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1920"/>
        <c:crosses val="autoZero"/>
        <c:auto val="1"/>
        <c:lblAlgn val="ctr"/>
        <c:lblOffset val="100"/>
        <c:noMultiLvlLbl val="0"/>
      </c:catAx>
      <c:valAx>
        <c:axId val="326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671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22.653721682847898</c:v>
                </c:pt>
                <c:pt idx="1">
                  <c:v>23.411371237458194</c:v>
                </c:pt>
                <c:pt idx="2">
                  <c:v>34.516129032258064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4944"/>
        <c:axId val="327557120"/>
      </c:lineChart>
      <c:catAx>
        <c:axId val="3275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7120"/>
        <c:crosses val="autoZero"/>
        <c:auto val="1"/>
        <c:lblAlgn val="ctr"/>
        <c:lblOffset val="100"/>
        <c:noMultiLvlLbl val="0"/>
      </c:catAx>
      <c:valAx>
        <c:axId val="3275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34.516129032258064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2.5870967741935482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603712"/>
        <c:axId val="327606656"/>
      </c:bubbleChart>
      <c:valAx>
        <c:axId val="32760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6656"/>
        <c:crosses val="autoZero"/>
        <c:crossBetween val="midCat"/>
      </c:valAx>
      <c:valAx>
        <c:axId val="3276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3.0614886731391584</v>
      </c>
      <c r="C13" s="27">
        <v>2.9698996655518393</v>
      </c>
      <c r="D13" s="27">
        <v>2.5870967741935482</v>
      </c>
    </row>
    <row r="14" spans="1:4" ht="21.6" customHeight="1" x14ac:dyDescent="0.2">
      <c r="A14" s="8" t="s">
        <v>5</v>
      </c>
      <c r="B14" s="27">
        <v>22.653721682847898</v>
      </c>
      <c r="C14" s="27">
        <v>23.411371237458194</v>
      </c>
      <c r="D14" s="27">
        <v>34.516129032258064</v>
      </c>
    </row>
    <row r="15" spans="1:4" ht="21.6" customHeight="1" x14ac:dyDescent="0.2">
      <c r="A15" s="9" t="s">
        <v>6</v>
      </c>
      <c r="B15" s="28">
        <v>0.3236245954692557</v>
      </c>
      <c r="C15" s="28">
        <v>0.33444816053511706</v>
      </c>
      <c r="D15" s="28">
        <v>0.64516129032258063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2.5870967741935482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34.516129032258064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0.64516129032258063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2015-04-17T09:43:40Z</dcterms:modified>
</cp:coreProperties>
</file>