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<sst xmlns="http://schemas.openxmlformats.org/spreadsheetml/2006/main" count="29" uniqueCount="20">
  <si>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</si>
  <si>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</si>
  <si>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</si>
  <si>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</si>
  <si>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</si>
  <si>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</si>
  <si>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</si>
  <si>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</si>
  <si>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</si>
  <si>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</si>
  <si>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</si>
  <si>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</si>
  <si>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</si>
  <si>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</si>
  <si>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</si>
  <si>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</si>
  <si>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</si>
  <si>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ZACCANOPOLI</t>
  </si>
  <si>
    <t>Zaccanopoli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</si>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</sst>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7.2938689217758981</c:v>
                </c:pt>
                <c:pt idx="1">
                  <c:v>8.6711711711711708</c:v>
                </c:pt>
                <c:pt idx="2">
                  <c:v>9.6009975062344139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02976"/>
        <c:axId val="299105664"/>
      </c:lineChart>
      <c:catAx>
        <c:axId val="2991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105664"/>
        <c:crosses val="autoZero"/>
        <c:auto val="1"/>
        <c:lblAlgn val="ctr"/>
        <c:lblOffset val="100"/>
        <c:noMultiLvlLbl val="0"/>
      </c:catAx>
      <c:valAx>
        <c:axId val="29910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10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8.6680761099365746</c:v>
                </c:pt>
                <c:pt idx="1">
                  <c:v>4.954954954954955</c:v>
                </c:pt>
                <c:pt idx="2">
                  <c:v>3.6159600997506236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24480"/>
        <c:axId val="299537152"/>
      </c:lineChart>
      <c:catAx>
        <c:axId val="299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7152"/>
        <c:crosses val="autoZero"/>
        <c:auto val="1"/>
        <c:lblAlgn val="ctr"/>
        <c:lblOffset val="100"/>
        <c:noMultiLvlLbl val="0"/>
      </c:catAx>
      <c:valAx>
        <c:axId val="2995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32.342007434944236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16.728624535315987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2.1994134897360706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32.342007434944236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16.728624535315987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96416"/>
        <c:axId val="299617280"/>
      </c:bubbleChart>
      <c:valAx>
        <c:axId val="29959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7280"/>
        <c:crosses val="autoZero"/>
        <c:crossBetween val="midCat"/>
      </c:valAx>
      <c:valAx>
        <c:axId val="29961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6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97.907949790794973</v>
      </c>
      <c r="C13" s="22">
        <v>96.460176991150433</v>
      </c>
      <c r="D13" s="22">
        <v>95.133819951338197</v>
      </c>
    </row>
    <row r="14" spans="1:4" ht="17.45" customHeight="1" x14ac:dyDescent="0.2">
      <c r="A14" s="10" t="s">
        <v>6</v>
      </c>
      <c r="B14" s="22">
        <v>8.6680761099365746</v>
      </c>
      <c r="C14" s="22">
        <v>4.954954954954955</v>
      </c>
      <c r="D14" s="22">
        <v>3.6159600997506236</v>
      </c>
    </row>
    <row r="15" spans="1:4" ht="17.45" customHeight="1" x14ac:dyDescent="0.2">
      <c r="A15" s="10" t="s">
        <v>12</v>
      </c>
      <c r="B15" s="22">
        <v>7.2938689217758981</v>
      </c>
      <c r="C15" s="22">
        <v>8.6711711711711708</v>
      </c>
      <c r="D15" s="22">
        <v>9.6009975062344139</v>
      </c>
    </row>
    <row r="16" spans="1:4" ht="17.45" customHeight="1" x14ac:dyDescent="0.2">
      <c r="A16" s="10" t="s">
        <v>7</v>
      </c>
      <c r="B16" s="22">
        <v>22.950819672131146</v>
      </c>
      <c r="C16" s="22">
        <v>25.919439579684759</v>
      </c>
      <c r="D16" s="22">
        <v>32.342007434944236</v>
      </c>
    </row>
    <row r="17" spans="1:4" ht="17.45" customHeight="1" x14ac:dyDescent="0.2">
      <c r="A17" s="10" t="s">
        <v>8</v>
      </c>
      <c r="B17" s="22">
        <v>32.131147540983605</v>
      </c>
      <c r="C17" s="22">
        <v>29.597197898423815</v>
      </c>
      <c r="D17" s="22">
        <v>16.728624535315987</v>
      </c>
    </row>
    <row r="18" spans="1:4" ht="17.45" customHeight="1" x14ac:dyDescent="0.2">
      <c r="A18" s="10" t="s">
        <v>9</v>
      </c>
      <c r="B18" s="22">
        <v>71.428571428571431</v>
      </c>
      <c r="C18" s="22">
        <v>87.57396449704143</v>
      </c>
      <c r="D18" s="22">
        <v>193.33333333333334</v>
      </c>
    </row>
    <row r="19" spans="1:4" ht="17.45" customHeight="1" x14ac:dyDescent="0.2">
      <c r="A19" s="11" t="s">
        <v>13</v>
      </c>
      <c r="B19" s="23">
        <v>0.14144271570014144</v>
      </c>
      <c r="C19" s="23">
        <v>0.29197080291970801</v>
      </c>
      <c r="D19" s="23">
        <v>2.1994134897360706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95.133819951338197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3.6159600997506236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9.6009975062344139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32.342007434944236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16.728624535315987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193.33333333333334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2.1994134897360706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2015-04-16T12:49:52Z</dcterms:modified>
</cp:coreProperties>
</file>