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<sst xmlns="http://schemas.openxmlformats.org/spreadsheetml/2006/main" count="40" uniqueCount="22">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</sst>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7.2195030120481922</c:v>
                </c:pt>
                <c:pt idx="1">
                  <c:v>3.6044113691383481</c:v>
                </c:pt>
                <c:pt idx="2">
                  <c:v>2.1539721539721541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16.444683136412461</c:v>
                </c:pt>
                <c:pt idx="1">
                  <c:v>19.8754606684458</c:v>
                </c:pt>
                <c:pt idx="2">
                  <c:v>17.190569744597251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4.9303849303849301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2.6535626535626538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1.5527762672950274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4.9303849303849301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2.6535626535626538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102.84399999999999</v>
      </c>
      <c r="C13" s="23">
        <v>100.99299999999999</v>
      </c>
      <c r="D13" s="23">
        <v>100.352</v>
      </c>
    </row>
    <row r="14" spans="1:4" ht="18" customHeight="1" x14ac:dyDescent="0.2">
      <c r="A14" s="10" t="s">
        <v>10</v>
      </c>
      <c r="B14" s="23">
        <v>1439</v>
      </c>
      <c r="C14" s="23">
        <v>1050</v>
      </c>
      <c r="D14" s="23">
        <v>1228.5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7.7489345215032927E-3</v>
      </c>
      <c r="C16" s="23">
        <v>9.2074509526170412E-2</v>
      </c>
      <c r="D16" s="23">
        <v>0.41916659817539242</v>
      </c>
    </row>
    <row r="17" spans="1:4" ht="18" customHeight="1" x14ac:dyDescent="0.2">
      <c r="A17" s="10" t="s">
        <v>12</v>
      </c>
      <c r="B17" s="23">
        <v>7.2195030120481922</v>
      </c>
      <c r="C17" s="23">
        <v>3.6044113691383481</v>
      </c>
      <c r="D17" s="23">
        <v>2.1539721539721541</v>
      </c>
    </row>
    <row r="18" spans="1:4" ht="18" customHeight="1" x14ac:dyDescent="0.2">
      <c r="A18" s="10" t="s">
        <v>7</v>
      </c>
      <c r="B18" s="23">
        <v>6.5794427710843371</v>
      </c>
      <c r="C18" s="23">
        <v>7.2357213305836998</v>
      </c>
      <c r="D18" s="23">
        <v>4.9303849303849301</v>
      </c>
    </row>
    <row r="19" spans="1:4" ht="18" customHeight="1" x14ac:dyDescent="0.2">
      <c r="A19" s="10" t="s">
        <v>13</v>
      </c>
      <c r="B19" s="23">
        <v>3.4549723196429087</v>
      </c>
      <c r="C19" s="23">
        <v>1.5695133913974022</v>
      </c>
      <c r="D19" s="23">
        <v>1.5527762672950274</v>
      </c>
    </row>
    <row r="20" spans="1:4" ht="18" customHeight="1" x14ac:dyDescent="0.2">
      <c r="A20" s="10" t="s">
        <v>14</v>
      </c>
      <c r="B20" s="23">
        <v>16.444683136412461</v>
      </c>
      <c r="C20" s="23">
        <v>19.8754606684458</v>
      </c>
      <c r="D20" s="23">
        <v>17.190569744597251</v>
      </c>
    </row>
    <row r="21" spans="1:4" ht="18" customHeight="1" x14ac:dyDescent="0.2">
      <c r="A21" s="12" t="s">
        <v>15</v>
      </c>
      <c r="B21" s="24">
        <v>1.2612951807228916</v>
      </c>
      <c r="C21" s="24">
        <v>1.847036671747512</v>
      </c>
      <c r="D21" s="24">
        <v>2.6535626535626538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100.352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1228.5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0.41916659817539242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2.1539721539721541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4.9303849303849301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1.5527762672950274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17.190569744597251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2.6535626535626538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2016-02-16T16:53:34Z</dcterms:modified>
</cp:coreProperties>
</file>