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<sst xmlns="http://schemas.openxmlformats.org/spreadsheetml/2006/main" count="33" uniqueCount="21">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</sst>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52.290234936870704</c:v>
                </c:pt>
                <c:pt idx="1">
                  <c:v>45.991936034989408</c:v>
                </c:pt>
                <c:pt idx="2">
                  <c:v>48.676156325835777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327040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040"/>
        <c:crosses val="autoZero"/>
        <c:auto val="1"/>
        <c:lblAlgn val="ctr"/>
        <c:lblOffset val="100"/>
        <c:noMultiLvlLbl val="0"/>
      </c:catAx>
      <c:valAx>
        <c:axId val="603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45.656824989302521</c:v>
                </c:pt>
                <c:pt idx="1">
                  <c:v>64.004457652303117</c:v>
                </c:pt>
                <c:pt idx="2">
                  <c:v>72.037274499553945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6.1013387425143462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21.059317805766913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72.037274499553945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552"/>
        <c:axId val="90285184"/>
      </c:bubbleChart>
      <c:valAx>
        <c:axId val="90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184"/>
        <c:crosses val="autoZero"/>
        <c:crossBetween val="midCat"/>
      </c:valAx>
      <c:valAx>
        <c:axId val="90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52.290234936870704</v>
      </c>
      <c r="C13" s="21">
        <v>45.991936034989408</v>
      </c>
      <c r="D13" s="21">
        <v>48.676156325835777</v>
      </c>
    </row>
    <row r="14" spans="1:4" ht="17.45" customHeight="1" x14ac:dyDescent="0.2">
      <c r="A14" s="10" t="s">
        <v>12</v>
      </c>
      <c r="B14" s="21">
        <v>4.1745245325235736</v>
      </c>
      <c r="C14" s="21">
        <v>4.7461217795393971</v>
      </c>
      <c r="D14" s="21">
        <v>5.8676518526567429</v>
      </c>
    </row>
    <row r="15" spans="1:4" ht="17.45" customHeight="1" x14ac:dyDescent="0.2">
      <c r="A15" s="10" t="s">
        <v>13</v>
      </c>
      <c r="B15" s="21">
        <v>13.880489560835132</v>
      </c>
      <c r="C15" s="21">
        <v>18.33824975417896</v>
      </c>
      <c r="D15" s="21">
        <v>20.280833815865662</v>
      </c>
    </row>
    <row r="16" spans="1:4" ht="17.45" customHeight="1" x14ac:dyDescent="0.2">
      <c r="A16" s="10" t="s">
        <v>6</v>
      </c>
      <c r="B16" s="21">
        <v>4.2180562407498767</v>
      </c>
      <c r="C16" s="21">
        <v>4.5233707488691568</v>
      </c>
      <c r="D16" s="21">
        <v>4.4593769089798414</v>
      </c>
    </row>
    <row r="17" spans="1:4" ht="17.45" customHeight="1" x14ac:dyDescent="0.2">
      <c r="A17" s="10" t="s">
        <v>7</v>
      </c>
      <c r="B17" s="21">
        <v>45.656824989302521</v>
      </c>
      <c r="C17" s="21">
        <v>64.004457652303117</v>
      </c>
      <c r="D17" s="21">
        <v>72.037274499553945</v>
      </c>
    </row>
    <row r="18" spans="1:4" ht="17.45" customHeight="1" x14ac:dyDescent="0.2">
      <c r="A18" s="10" t="s">
        <v>14</v>
      </c>
      <c r="B18" s="21">
        <v>6.2901155327342746</v>
      </c>
      <c r="C18" s="21">
        <v>6.0698365527488853</v>
      </c>
      <c r="D18" s="21">
        <v>6.1013387425143462</v>
      </c>
    </row>
    <row r="19" spans="1:4" ht="17.45" customHeight="1" x14ac:dyDescent="0.2">
      <c r="A19" s="10" t="s">
        <v>8</v>
      </c>
      <c r="B19" s="21">
        <v>30.790390610673025</v>
      </c>
      <c r="C19" s="21">
        <v>22.206537890044576</v>
      </c>
      <c r="D19" s="21">
        <v>21.059317805766913</v>
      </c>
    </row>
    <row r="20" spans="1:4" ht="17.45" customHeight="1" x14ac:dyDescent="0.2">
      <c r="A20" s="10" t="s">
        <v>10</v>
      </c>
      <c r="B20" s="21">
        <v>79.283574790635129</v>
      </c>
      <c r="C20" s="21">
        <v>87.83060921248142</v>
      </c>
      <c r="D20" s="21">
        <v>90.428415476334081</v>
      </c>
    </row>
    <row r="21" spans="1:4" ht="17.45" customHeight="1" x14ac:dyDescent="0.2">
      <c r="A21" s="11" t="s">
        <v>9</v>
      </c>
      <c r="B21" s="22">
        <v>2.1945106669111802</v>
      </c>
      <c r="C21" s="22">
        <v>1.8053491827637442</v>
      </c>
      <c r="D21" s="22">
        <v>3.6273681921688996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48.676156325835777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5.8676518526567429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20.280833815865662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4.4593769089798414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72.037274499553945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6.1013387425143462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21.059317805766913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90.428415476334081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3.6273681921688996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2016-01-28T18:18:48Z</dcterms:modified>
</cp:coreProperties>
</file>