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<sst xmlns="http://schemas.openxmlformats.org/spreadsheetml/2006/main" count="41" uniqueCount="25">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</sst>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206.90080098582874</c:v>
                </c:pt>
                <c:pt idx="1">
                  <c:v>270.57654075546719</c:v>
                </c:pt>
                <c:pt idx="2">
                  <c:v>341.57608695652175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34.077799142138737</c:v>
                </c:pt>
                <c:pt idx="1">
                  <c:v>33.720682302771856</c:v>
                </c:pt>
                <c:pt idx="2">
                  <c:v>38.501883206026264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1120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45.70516540917005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31.71282051282051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24.099541584806811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45.70516540917005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31.71282051282051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0121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216"/>
        <c:crosses val="autoZero"/>
        <c:crossBetween val="midCat"/>
      </c:valAx>
      <c:valAx>
        <c:axId val="654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46.764281920946814</v>
      </c>
      <c r="C13" s="27">
        <v>44.099243306169967</v>
      </c>
      <c r="D13" s="27">
        <v>45.70516540917005</v>
      </c>
    </row>
    <row r="14" spans="1:4" ht="18.600000000000001" customHeight="1" x14ac:dyDescent="0.2">
      <c r="A14" s="9" t="s">
        <v>8</v>
      </c>
      <c r="B14" s="27">
        <v>22.015436774147009</v>
      </c>
      <c r="C14" s="27">
        <v>23.812170047235341</v>
      </c>
      <c r="D14" s="27">
        <v>31.71282051282051</v>
      </c>
    </row>
    <row r="15" spans="1:4" ht="18.600000000000001" customHeight="1" x14ac:dyDescent="0.2">
      <c r="A15" s="9" t="s">
        <v>9</v>
      </c>
      <c r="B15" s="27">
        <v>34.077799142138737</v>
      </c>
      <c r="C15" s="27">
        <v>33.720682302771856</v>
      </c>
      <c r="D15" s="27">
        <v>38.501883206026264</v>
      </c>
    </row>
    <row r="16" spans="1:4" ht="18.600000000000001" customHeight="1" x14ac:dyDescent="0.2">
      <c r="A16" s="9" t="s">
        <v>10</v>
      </c>
      <c r="B16" s="27">
        <v>206.90080098582874</v>
      </c>
      <c r="C16" s="27">
        <v>270.57654075546719</v>
      </c>
      <c r="D16" s="27">
        <v>341.57608695652175</v>
      </c>
    </row>
    <row r="17" spans="1:4" ht="18.600000000000001" customHeight="1" x14ac:dyDescent="0.2">
      <c r="A17" s="9" t="s">
        <v>6</v>
      </c>
      <c r="B17" s="27">
        <v>17.432867883995705</v>
      </c>
      <c r="C17" s="27">
        <v>19.176515440335493</v>
      </c>
      <c r="D17" s="27">
        <v>24.099541584806811</v>
      </c>
    </row>
    <row r="18" spans="1:4" ht="18.600000000000001" customHeight="1" x14ac:dyDescent="0.2">
      <c r="A18" s="9" t="s">
        <v>11</v>
      </c>
      <c r="B18" s="27">
        <v>2.4631076388888888</v>
      </c>
      <c r="C18" s="27">
        <v>4.5210243439772366</v>
      </c>
      <c r="D18" s="27">
        <v>9.6971353376834735</v>
      </c>
    </row>
    <row r="19" spans="1:4" ht="18.600000000000001" customHeight="1" x14ac:dyDescent="0.2">
      <c r="A19" s="9" t="s">
        <v>12</v>
      </c>
      <c r="B19" s="27">
        <v>18.012152777777779</v>
      </c>
      <c r="C19" s="27">
        <v>19.685952155126991</v>
      </c>
      <c r="D19" s="27">
        <v>14.950737079164112</v>
      </c>
    </row>
    <row r="20" spans="1:4" ht="18.600000000000001" customHeight="1" x14ac:dyDescent="0.2">
      <c r="A20" s="9" t="s">
        <v>13</v>
      </c>
      <c r="B20" s="27">
        <v>62.087673611111114</v>
      </c>
      <c r="C20" s="27">
        <v>58.657392770576458</v>
      </c>
      <c r="D20" s="27">
        <v>59.299012592755354</v>
      </c>
    </row>
    <row r="21" spans="1:4" ht="18.600000000000001" customHeight="1" x14ac:dyDescent="0.2">
      <c r="A21" s="9" t="s">
        <v>14</v>
      </c>
      <c r="B21" s="27">
        <v>17.437065972222221</v>
      </c>
      <c r="C21" s="27">
        <v>17.135630730319317</v>
      </c>
      <c r="D21" s="27">
        <v>16.053114990397077</v>
      </c>
    </row>
    <row r="22" spans="1:4" ht="18.600000000000001" customHeight="1" x14ac:dyDescent="0.2">
      <c r="A22" s="9" t="s">
        <v>15</v>
      </c>
      <c r="B22" s="27">
        <v>37.619357638888893</v>
      </c>
      <c r="C22" s="27">
        <v>47.918642638844979</v>
      </c>
      <c r="D22" s="27">
        <v>38.613682527547702</v>
      </c>
    </row>
    <row r="23" spans="1:4" ht="18.600000000000001" customHeight="1" x14ac:dyDescent="0.2">
      <c r="A23" s="9" t="s">
        <v>16</v>
      </c>
      <c r="B23" s="27">
        <v>21.733940972222221</v>
      </c>
      <c r="C23" s="27">
        <v>15.755084835072189</v>
      </c>
      <c r="D23" s="27">
        <v>11.730650524748933</v>
      </c>
    </row>
    <row r="24" spans="1:4" ht="18.600000000000001" customHeight="1" x14ac:dyDescent="0.2">
      <c r="A24" s="9" t="s">
        <v>17</v>
      </c>
      <c r="B24" s="27">
        <v>9.9392361111111107</v>
      </c>
      <c r="C24" s="27">
        <v>10.844135314574771</v>
      </c>
      <c r="D24" s="27">
        <v>16.540535931796711</v>
      </c>
    </row>
    <row r="25" spans="1:4" ht="18.600000000000001" customHeight="1" x14ac:dyDescent="0.2">
      <c r="A25" s="10" t="s">
        <v>18</v>
      </c>
      <c r="B25" s="28">
        <v>147.41460680785795</v>
      </c>
      <c r="C25" s="28">
        <v>154.65612214197674</v>
      </c>
      <c r="D25" s="28">
        <v>167.52410388891377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45.70516540917005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31.71282051282051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38.501883206026264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341.57608695652175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24.099541584806811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9.6971353376834735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14.950737079164112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59.299012592755354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16.053114990397077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38.613682527547702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11.730650524748933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16.540535931796711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167.52410388891377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2016-01-28T14:02:35Z</dcterms:modified>
</cp:coreProperties>
</file>