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<sst xmlns="http://schemas.openxmlformats.org/spreadsheetml/2006/main" count="23" uniqueCount="16">
  <si>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</si>
  <si>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</si>
  <si>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</si>
  <si>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</si>
  <si>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</si>
  <si>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</si>
  <si>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</si>
  <si>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</si>
  <si>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</si>
  <si>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</si>
  <si>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</si>
  <si>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</si>
  <si>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</si>
  <si>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VIBO VALENTIA</t>
  </si>
  <si>
    <t>Vibo Valentia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</si>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</sst>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32.729927007299267</c:v>
                </c:pt>
                <c:pt idx="1">
                  <c:v>20.394295302013425</c:v>
                </c:pt>
                <c:pt idx="2">
                  <c:v>15.327450069670229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692608"/>
        <c:axId val="344694144"/>
      </c:lineChart>
      <c:catAx>
        <c:axId val="34469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44694144"/>
        <c:crosses val="autoZero"/>
        <c:auto val="1"/>
        <c:lblAlgn val="ctr"/>
        <c:lblOffset val="100"/>
        <c:noMultiLvlLbl val="0"/>
      </c:catAx>
      <c:valAx>
        <c:axId val="344694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4692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76.252252252252248</c:v>
                </c:pt>
                <c:pt idx="1">
                  <c:v>58.219178082191782</c:v>
                </c:pt>
                <c:pt idx="2">
                  <c:v>41.648106904231625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54304"/>
        <c:axId val="365159168"/>
      </c:lineChart>
      <c:catAx>
        <c:axId val="36515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59168"/>
        <c:crosses val="autoZero"/>
        <c:auto val="1"/>
        <c:lblAlgn val="ctr"/>
        <c:lblOffset val="100"/>
        <c:noMultiLvlLbl val="0"/>
      </c:catAx>
      <c:valAx>
        <c:axId val="365159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543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Vibo Valentia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13.378248315688163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17.838795394154118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41.648106904231625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Vibo Valentia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13.378248315688163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17.838795394154118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224320"/>
        <c:axId val="365227008"/>
      </c:bubbleChart>
      <c:valAx>
        <c:axId val="365224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227008"/>
        <c:crosses val="autoZero"/>
        <c:crossBetween val="midCat"/>
      </c:valAx>
      <c:valAx>
        <c:axId val="365227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224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13</v>
      </c>
    </row>
    <row r="5" spans="1:4" ht="27" customHeight="1" x14ac:dyDescent="0.2">
      <c r="A5" s="11"/>
    </row>
    <row r="6" spans="1:4" ht="22.9" x14ac:dyDescent="0.25">
      <c r="A6" s="8" t="s">
        <v>13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29.320032106409815</v>
      </c>
      <c r="C13" s="27">
        <v>15.95951192457016</v>
      </c>
      <c r="D13" s="27">
        <v>13.378248315688163</v>
      </c>
    </row>
    <row r="14" spans="1:4" ht="19.899999999999999" customHeight="1" x14ac:dyDescent="0.2">
      <c r="A14" s="9" t="s">
        <v>9</v>
      </c>
      <c r="B14" s="27">
        <v>38.702550712994579</v>
      </c>
      <c r="C14" s="27">
        <v>27.187765505522517</v>
      </c>
      <c r="D14" s="27">
        <v>17.838795394154118</v>
      </c>
    </row>
    <row r="15" spans="1:4" ht="19.899999999999999" customHeight="1" x14ac:dyDescent="0.2">
      <c r="A15" s="9" t="s">
        <v>10</v>
      </c>
      <c r="B15" s="27">
        <v>32.729927007299267</v>
      </c>
      <c r="C15" s="27">
        <v>20.394295302013425</v>
      </c>
      <c r="D15" s="27">
        <v>15.327450069670229</v>
      </c>
    </row>
    <row r="16" spans="1:4" ht="19.899999999999999" customHeight="1" x14ac:dyDescent="0.2">
      <c r="A16" s="10" t="s">
        <v>11</v>
      </c>
      <c r="B16" s="28">
        <v>76.252252252252248</v>
      </c>
      <c r="C16" s="28">
        <v>58.219178082191782</v>
      </c>
      <c r="D16" s="28">
        <v>41.648106904231625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3</v>
      </c>
    </row>
    <row r="43" spans="1:4" ht="19.899999999999999" customHeight="1" x14ac:dyDescent="0.2">
      <c r="A43" s="9" t="s">
        <v>8</v>
      </c>
      <c r="B43" s="30">
        <v>13.378248315688163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17.838795394154118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15.327450069670229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41.648106904231625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2016-04-29T11:37:34Z</dcterms:modified>
</cp:coreProperties>
</file>