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<sst xmlns="http://schemas.openxmlformats.org/spreadsheetml/2006/main" count="25" uniqueCount="17">
  <si>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</si>
  <si>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</si>
  <si>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</si>
  <si>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</si>
  <si>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</si>
  <si>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</si>
  <si>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</si>
  <si>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</si>
  <si>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</si>
  <si>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</si>
  <si>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</si>
  <si>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</si>
  <si>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</si>
  <si>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</si>
  <si>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VIBO VALENTIA</t>
  </si>
  <si>
    <t>Vibo Valentia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</si>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</sst>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147.42894337166413</c:v>
                </c:pt>
                <c:pt idx="1">
                  <c:v>228.08556149732618</c:v>
                </c:pt>
                <c:pt idx="2">
                  <c:v>262.28509249183895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2768"/>
        <c:axId val="90833280"/>
      </c:lineChart>
      <c:catAx>
        <c:axId val="8899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3280"/>
        <c:crosses val="autoZero"/>
        <c:auto val="1"/>
        <c:lblAlgn val="ctr"/>
        <c:lblOffset val="100"/>
        <c:noMultiLvlLbl val="0"/>
      </c:catAx>
      <c:valAx>
        <c:axId val="9083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97.113351642209167</c:v>
                </c:pt>
                <c:pt idx="1">
                  <c:v>98.775113127290538</c:v>
                </c:pt>
                <c:pt idx="2">
                  <c:v>96.150932604255743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2528000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auto val="1"/>
        <c:lblAlgn val="ctr"/>
        <c:lblOffset val="100"/>
        <c:noMultiLvlLbl val="0"/>
      </c:catAx>
      <c:valAx>
        <c:axId val="9252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Vibo Valentia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262.28509249183895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2.1346208824370256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96.150932604255743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53984"/>
        <c:axId val="96679040"/>
      </c:bubbleChart>
      <c:valAx>
        <c:axId val="96553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39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97.113351642209167</v>
      </c>
      <c r="C13" s="19">
        <v>98.775113127290538</v>
      </c>
      <c r="D13" s="19">
        <v>96.150932604255743</v>
      </c>
    </row>
    <row r="14" spans="1:4" ht="20.45" customHeight="1" x14ac:dyDescent="0.2">
      <c r="A14" s="8" t="s">
        <v>8</v>
      </c>
      <c r="B14" s="19">
        <v>5.8433168898285173</v>
      </c>
      <c r="C14" s="19">
        <v>8.9141180944103429</v>
      </c>
      <c r="D14" s="19">
        <v>7.0610513212390815</v>
      </c>
    </row>
    <row r="15" spans="1:4" ht="20.45" customHeight="1" x14ac:dyDescent="0.2">
      <c r="A15" s="8" t="s">
        <v>9</v>
      </c>
      <c r="B15" s="19">
        <v>147.42894337166413</v>
      </c>
      <c r="C15" s="19">
        <v>228.08556149732618</v>
      </c>
      <c r="D15" s="19">
        <v>262.28509249183895</v>
      </c>
    </row>
    <row r="16" spans="1:4" ht="20.45" customHeight="1" x14ac:dyDescent="0.2">
      <c r="A16" s="8" t="s">
        <v>10</v>
      </c>
      <c r="B16" s="19">
        <v>4.3267728834739145</v>
      </c>
      <c r="C16" s="19">
        <v>2.7680899864894584</v>
      </c>
      <c r="D16" s="19">
        <v>2.1346208824370256</v>
      </c>
    </row>
    <row r="17" spans="1:4" ht="20.45" customHeight="1" x14ac:dyDescent="0.2">
      <c r="A17" s="9" t="s">
        <v>7</v>
      </c>
      <c r="B17" s="20">
        <v>41.713641488162345</v>
      </c>
      <c r="C17" s="20">
        <v>12.242063492063492</v>
      </c>
      <c r="D17" s="20">
        <v>10.576390729532175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96.150932604255743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7.0610513212390815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262.28509249183895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2.1346208824370256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10.576390729532175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2016-01-28T11:09:47Z</dcterms:modified>
</cp:coreProperties>
</file>