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<sst xmlns="http://schemas.openxmlformats.org/spreadsheetml/2006/main" count="24" uniqueCount="17">
  <si>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</si>
  <si>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</si>
  <si>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</si>
  <si>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</si>
  <si>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</si>
  <si>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</si>
  <si>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</si>
  <si>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</si>
  <si>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</si>
  <si>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</si>
  <si>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</si>
  <si>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</si>
  <si>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</si>
  <si>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</si>
  <si>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</si>
  <si>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Vibo Valentia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</si>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</sst>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1.7894142022979846</c:v>
                </c:pt>
                <c:pt idx="1">
                  <c:v>0.77254761049227449</c:v>
                </c:pt>
                <c:pt idx="2">
                  <c:v>0.75932651039947174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19.137313995102655</c:v>
                </c:pt>
                <c:pt idx="1">
                  <c:v>28.126122888968741</c:v>
                </c:pt>
                <c:pt idx="2">
                  <c:v>35.193133047210303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608"/>
        <c:axId val="62070144"/>
      </c:lineChart>
      <c:catAx>
        <c:axId val="62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35.193133047210303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0.75932651039947174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30.811942028985506</v>
      </c>
      <c r="C13" s="22">
        <v>34.544635154832378</v>
      </c>
      <c r="D13" s="22">
        <v>39.81</v>
      </c>
    </row>
    <row r="14" spans="1:4" ht="19.149999999999999" customHeight="1" x14ac:dyDescent="0.2">
      <c r="A14" s="9" t="s">
        <v>7</v>
      </c>
      <c r="B14" s="22">
        <v>19.137313995102655</v>
      </c>
      <c r="C14" s="22">
        <v>28.126122888968741</v>
      </c>
      <c r="D14" s="22">
        <v>35.193133047210303</v>
      </c>
    </row>
    <row r="15" spans="1:4" ht="19.149999999999999" customHeight="1" x14ac:dyDescent="0.2">
      <c r="A15" s="9" t="s">
        <v>8</v>
      </c>
      <c r="B15" s="22">
        <v>1.7894142022979846</v>
      </c>
      <c r="C15" s="22">
        <v>0.77254761049227449</v>
      </c>
      <c r="D15" s="22">
        <v>0.75932651039947174</v>
      </c>
    </row>
    <row r="16" spans="1:4" ht="19.149999999999999" customHeight="1" x14ac:dyDescent="0.2">
      <c r="A16" s="11" t="s">
        <v>9</v>
      </c>
      <c r="B16" s="23" t="s">
        <v>10</v>
      </c>
      <c r="C16" s="23">
        <v>3.1657684718909209</v>
      </c>
      <c r="D16" s="23">
        <v>6.2325748718409928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39.81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35.193133047210303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0.75932651039947174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6.2325748718409928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2016-01-27T14:38:31Z</dcterms:modified>
</cp:coreProperties>
</file>