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<sst xmlns="http://schemas.openxmlformats.org/spreadsheetml/2006/main" count="23" uniqueCount="16">
  <si>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</si>
  <si>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</si>
  <si>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</si>
  <si>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</si>
  <si>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</si>
  <si>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</si>
  <si>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</si>
  <si>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</si>
  <si>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</si>
  <si>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</si>
  <si>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</si>
  <si>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</si>
  <si>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</si>
  <si>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VIBO VALENTIA</t>
  </si>
  <si>
    <t>Vibo Valentia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</si>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</sst>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2.3414985590778099</c:v>
                </c:pt>
                <c:pt idx="1">
                  <c:v>3.9911308203991127</c:v>
                </c:pt>
                <c:pt idx="2">
                  <c:v>4.3966215434455629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3600"/>
        <c:axId val="60425344"/>
      </c:lineChart>
      <c:catAx>
        <c:axId val="59673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25344"/>
        <c:crosses val="autoZero"/>
        <c:auto val="1"/>
        <c:lblAlgn val="ctr"/>
        <c:lblOffset val="100"/>
        <c:noMultiLvlLbl val="0"/>
      </c:catAx>
      <c:valAx>
        <c:axId val="60425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Vibo Valentia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10.991553858613907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4.3966215434455629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5.0792548883489532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Vibo Valentia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10.991553858613907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4.3966215434455629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424"/>
        <c:axId val="63874560"/>
      </c:bubbleChart>
      <c:valAx>
        <c:axId val="6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valAx>
        <c:axId val="63874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6.3280499519692599</c:v>
                </c:pt>
                <c:pt idx="1">
                  <c:v>8.0989613723888443</c:v>
                </c:pt>
                <c:pt idx="2">
                  <c:v>10.991553858613907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2864"/>
        <c:axId val="64188800"/>
      </c:lineChart>
      <c:catAx>
        <c:axId val="6389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8800"/>
        <c:crosses val="autoZero"/>
        <c:auto val="1"/>
        <c:lblAlgn val="ctr"/>
        <c:lblOffset val="100"/>
        <c:noMultiLvlLbl val="0"/>
      </c:catAx>
      <c:valAx>
        <c:axId val="64188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13</v>
      </c>
    </row>
    <row r="5" spans="1:4" ht="27" customHeight="1" x14ac:dyDescent="0.2">
      <c r="A5" s="12"/>
    </row>
    <row r="6" spans="1:4" ht="23.25" x14ac:dyDescent="0.2">
      <c r="A6" s="8" t="s">
        <v>13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25.90819487468319</v>
      </c>
      <c r="C13" s="28">
        <v>24.749520358132596</v>
      </c>
      <c r="D13" s="28">
        <v>24.025748086290886</v>
      </c>
    </row>
    <row r="14" spans="1:4" ht="19.899999999999999" customHeight="1" x14ac:dyDescent="0.2">
      <c r="A14" s="9" t="s">
        <v>8</v>
      </c>
      <c r="B14" s="28">
        <v>3.4462055715658027</v>
      </c>
      <c r="C14" s="28">
        <v>4.2128603104212861</v>
      </c>
      <c r="D14" s="28">
        <v>5.0792548883489532</v>
      </c>
    </row>
    <row r="15" spans="1:4" ht="19.899999999999999" customHeight="1" x14ac:dyDescent="0.2">
      <c r="A15" s="9" t="s">
        <v>9</v>
      </c>
      <c r="B15" s="28">
        <v>6.3280499519692599</v>
      </c>
      <c r="C15" s="28">
        <v>8.0989613723888443</v>
      </c>
      <c r="D15" s="28">
        <v>10.991553858613907</v>
      </c>
    </row>
    <row r="16" spans="1:4" ht="19.899999999999999" customHeight="1" x14ac:dyDescent="0.2">
      <c r="A16" s="10" t="s">
        <v>7</v>
      </c>
      <c r="B16" s="29">
        <v>2.3414985590778099</v>
      </c>
      <c r="C16" s="29">
        <v>3.9911308203991127</v>
      </c>
      <c r="D16" s="29">
        <v>4.3966215434455629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14</v>
      </c>
      <c r="C42" s="32" t="s">
        <v>15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24.025748086290886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5.0792548883489532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10.991553858613907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4.3966215434455629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2016-01-26T17:08:13Z</dcterms:modified>
</cp:coreProperties>
</file>