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<sst xmlns="http://schemas.openxmlformats.org/spreadsheetml/2006/main" count="23" uniqueCount="16">
  <si>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</si>
  <si>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</si>
  <si>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</si>
  <si>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</si>
  <si>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</si>
  <si>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</si>
  <si>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</si>
  <si>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</si>
  <si>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</si>
  <si>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</si>
  <si>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</si>
  <si>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</si>
  <si>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</si>
  <si>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VIBO VALENTIA</t>
  </si>
  <si>
    <t>Vibo Valentia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</si>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</sst>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21.397694524495677</c:v>
                </c:pt>
                <c:pt idx="1">
                  <c:v>13.618858676625042</c:v>
                </c:pt>
                <c:pt idx="2">
                  <c:v>7.4626865671641784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4.7190201729106631</c:v>
                </c:pt>
                <c:pt idx="1">
                  <c:v>3.2559225113782237</c:v>
                </c:pt>
                <c:pt idx="2">
                  <c:v>2.0941802614832814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Vibo Valentia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2.0941802614832814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7.4626865671641784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0.84461413860927925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Vibo Valentia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2.0941802614832814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7.4626865671641784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2.0891247578131584</v>
      </c>
      <c r="C13" s="27">
        <v>2.7573704799160383</v>
      </c>
      <c r="D13" s="27">
        <v>4.5421860019175453</v>
      </c>
    </row>
    <row r="14" spans="1:4" ht="19.149999999999999" customHeight="1" x14ac:dyDescent="0.2">
      <c r="A14" s="8" t="s">
        <v>6</v>
      </c>
      <c r="B14" s="27">
        <v>1.6570605187319885</v>
      </c>
      <c r="C14" s="27">
        <v>0.59516863111214846</v>
      </c>
      <c r="D14" s="27">
        <v>0.84461413860927925</v>
      </c>
    </row>
    <row r="15" spans="1:4" ht="19.149999999999999" customHeight="1" x14ac:dyDescent="0.2">
      <c r="A15" s="8" t="s">
        <v>7</v>
      </c>
      <c r="B15" s="27">
        <v>4.7190201729106631</v>
      </c>
      <c r="C15" s="27">
        <v>3.2559225113782237</v>
      </c>
      <c r="D15" s="27">
        <v>2.0941802614832814</v>
      </c>
    </row>
    <row r="16" spans="1:4" ht="19.149999999999999" customHeight="1" x14ac:dyDescent="0.2">
      <c r="A16" s="9" t="s">
        <v>8</v>
      </c>
      <c r="B16" s="28">
        <v>21.397694524495677</v>
      </c>
      <c r="C16" s="28">
        <v>13.618858676625042</v>
      </c>
      <c r="D16" s="28">
        <v>7.4626865671641784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4.5421860019175453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0.84461413860927925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2.0941802614832814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7.4626865671641784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2016-01-26T14:36:19Z</dcterms:modified>
</cp:coreProperties>
</file>