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<sst xmlns="http://schemas.openxmlformats.org/spreadsheetml/2006/main" count="21" uniqueCount="15">
  <si>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</si>
  <si>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</si>
  <si>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</si>
  <si>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</si>
  <si>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</si>
  <si>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</si>
  <si>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</si>
  <si>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</si>
  <si>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</si>
  <si>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</si>
  <si>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</si>
  <si>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</si>
  <si>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</si>
  <si>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Vibo Valentia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</si>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</sst>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3.2474585843373496</c:v>
                </c:pt>
                <c:pt idx="1">
                  <c:v>3.0163184793329147</c:v>
                </c:pt>
                <c:pt idx="2">
                  <c:v>2.711056511056511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5088"/>
        <c:axId val="326721536"/>
      </c:lineChart>
      <c:catAx>
        <c:axId val="3257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1536"/>
        <c:crosses val="autoZero"/>
        <c:auto val="1"/>
        <c:lblAlgn val="ctr"/>
        <c:lblOffset val="100"/>
        <c:noMultiLvlLbl val="0"/>
      </c:catAx>
      <c:valAx>
        <c:axId val="326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7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20.745481927710845</c:v>
                </c:pt>
                <c:pt idx="1">
                  <c:v>22.173406258405809</c:v>
                </c:pt>
                <c:pt idx="2">
                  <c:v>27.895167895167894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4560"/>
        <c:axId val="327556480"/>
      </c:lineChart>
      <c:catAx>
        <c:axId val="3275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6480"/>
        <c:crosses val="autoZero"/>
        <c:auto val="1"/>
        <c:lblAlgn val="ctr"/>
        <c:lblOffset val="100"/>
        <c:noMultiLvlLbl val="0"/>
      </c:catAx>
      <c:valAx>
        <c:axId val="32755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 Valentia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27.895167895167894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1.3185913185913187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2.711056511056511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602176"/>
        <c:axId val="327606272"/>
      </c:bubbleChart>
      <c:valAx>
        <c:axId val="32760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6272"/>
        <c:crosses val="autoZero"/>
        <c:crossBetween val="midCat"/>
      </c:valAx>
      <c:valAx>
        <c:axId val="3276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3.2474585843373496</v>
      </c>
      <c r="C13" s="27">
        <v>3.0163184793329147</v>
      </c>
      <c r="D13" s="27">
        <v>2.711056511056511</v>
      </c>
    </row>
    <row r="14" spans="1:4" ht="21.6" customHeight="1" x14ac:dyDescent="0.2">
      <c r="A14" s="8" t="s">
        <v>5</v>
      </c>
      <c r="B14" s="27">
        <v>20.745481927710845</v>
      </c>
      <c r="C14" s="27">
        <v>22.173406258405809</v>
      </c>
      <c r="D14" s="27">
        <v>27.895167895167894</v>
      </c>
    </row>
    <row r="15" spans="1:4" ht="21.6" customHeight="1" x14ac:dyDescent="0.2">
      <c r="A15" s="9" t="s">
        <v>6</v>
      </c>
      <c r="B15" s="28">
        <v>0.86596385542168675</v>
      </c>
      <c r="C15" s="28">
        <v>0.99524791535909618</v>
      </c>
      <c r="D15" s="28">
        <v>1.3185913185913187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2.711056511056511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27.895167895167894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1.3185913185913187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2015-04-17T09:43:40Z</dcterms:modified>
</cp:coreProperties>
</file>