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<sst xmlns="http://schemas.openxmlformats.org/spreadsheetml/2006/main" count="36" uniqueCount="23">
  <si>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</si>
  <si>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</si>
  <si>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</si>
  <si>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</si>
  <si>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</si>
  <si>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</si>
  <si>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</si>
  <si>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</si>
  <si>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</si>
  <si>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</si>
  <si>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</si>
  <si>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</si>
  <si>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</si>
  <si>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</si>
  <si>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</si>
  <si>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</si>
  <si>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</si>
  <si>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</si>
  <si>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</si>
  <si>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</si>
  <si>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</si>
  <si>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Vibo Valentia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</si>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</sst>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0.19323671497584541</c:v>
                </c:pt>
                <c:pt idx="1">
                  <c:v>0.92494714587737847</c:v>
                </c:pt>
                <c:pt idx="2">
                  <c:v>1.6815839435855708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21.59090909090909</c:v>
                </c:pt>
                <c:pt idx="2">
                  <c:v>16.347031963470322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1.6815839435855708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16.347031963470322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46.977730646871684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Vibo Valentia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1.6815839435855708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16.347031963470322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1.0334137099552188</v>
      </c>
      <c r="C13" s="30">
        <v>7.7745383867832842</v>
      </c>
      <c r="D13" s="30">
        <v>32.826693047935962</v>
      </c>
    </row>
    <row r="14" spans="1:4" ht="19.899999999999999" customHeight="1" x14ac:dyDescent="0.2">
      <c r="A14" s="9" t="s">
        <v>7</v>
      </c>
      <c r="B14" s="30">
        <v>25</v>
      </c>
      <c r="C14" s="30">
        <v>21.59090909090909</v>
      </c>
      <c r="D14" s="30">
        <v>16.347031963470322</v>
      </c>
    </row>
    <row r="15" spans="1:4" ht="19.899999999999999" customHeight="1" x14ac:dyDescent="0.2">
      <c r="A15" s="9" t="s">
        <v>6</v>
      </c>
      <c r="B15" s="30">
        <v>0.19323671497584541</v>
      </c>
      <c r="C15" s="30">
        <v>0.92494714587737847</v>
      </c>
      <c r="D15" s="30">
        <v>1.6815839435855708</v>
      </c>
    </row>
    <row r="16" spans="1:4" ht="19.899999999999999" customHeight="1" x14ac:dyDescent="0.2">
      <c r="A16" s="9" t="s">
        <v>12</v>
      </c>
      <c r="B16" s="30">
        <v>39.285714285714285</v>
      </c>
      <c r="C16" s="30">
        <v>37.558685446009385</v>
      </c>
      <c r="D16" s="30">
        <v>46.977730646871684</v>
      </c>
    </row>
    <row r="17" spans="1:4" ht="19.899999999999999" customHeight="1" x14ac:dyDescent="0.2">
      <c r="A17" s="9" t="s">
        <v>13</v>
      </c>
      <c r="B17" s="30">
        <v>86.767437478127434</v>
      </c>
      <c r="C17" s="30">
        <v>89.703378450961438</v>
      </c>
      <c r="D17" s="30">
        <v>81.338281731947191</v>
      </c>
    </row>
    <row r="18" spans="1:4" ht="19.899999999999999" customHeight="1" x14ac:dyDescent="0.2">
      <c r="A18" s="9" t="s">
        <v>14</v>
      </c>
      <c r="B18" s="30">
        <v>93.434012615235318</v>
      </c>
      <c r="C18" s="30">
        <v>116.50173390848346</v>
      </c>
      <c r="D18" s="30">
        <v>140.33816425120773</v>
      </c>
    </row>
    <row r="19" spans="1:4" ht="19.899999999999999" customHeight="1" x14ac:dyDescent="0.2">
      <c r="A19" s="9" t="s">
        <v>8</v>
      </c>
      <c r="B19" s="30" t="s">
        <v>18</v>
      </c>
      <c r="C19" s="30">
        <v>7.5757575757575761</v>
      </c>
      <c r="D19" s="30">
        <v>8.6757990867579906</v>
      </c>
    </row>
    <row r="20" spans="1:4" ht="19.899999999999999" customHeight="1" x14ac:dyDescent="0.2">
      <c r="A20" s="9" t="s">
        <v>15</v>
      </c>
      <c r="B20" s="30">
        <v>20</v>
      </c>
      <c r="C20" s="30">
        <v>43.243243243243242</v>
      </c>
      <c r="D20" s="30">
        <v>26.683734791666662</v>
      </c>
    </row>
    <row r="21" spans="1:4" ht="19.899999999999999" customHeight="1" x14ac:dyDescent="0.2">
      <c r="A21" s="9" t="s">
        <v>16</v>
      </c>
      <c r="B21" s="30">
        <v>236.99690402476779</v>
      </c>
      <c r="C21" s="30">
        <v>160.16757976152113</v>
      </c>
      <c r="D21" s="30">
        <v>230.84703864073992</v>
      </c>
    </row>
    <row r="22" spans="1:4" ht="19.899999999999999" customHeight="1" x14ac:dyDescent="0.2">
      <c r="A22" s="10" t="s">
        <v>17</v>
      </c>
      <c r="B22" s="31">
        <v>76.606218554312818</v>
      </c>
      <c r="C22" s="31">
        <v>41.000932912932058</v>
      </c>
      <c r="D22" s="31">
        <v>117.52584820691594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32.826693047935962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16.347031963470322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1.6815839435855708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46.977730646871684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81.338281731947191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140.33816425120773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8.6757990867579906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26.683734791666662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230.84703864073992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117.52584820691594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2016-01-26T11:50:37Z</dcterms:modified>
</cp:coreProperties>
</file>