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<sst xmlns="http://schemas.openxmlformats.org/spreadsheetml/2006/main" count="29" uniqueCount="19">
  <si>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</si>
  <si>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</si>
  <si>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</si>
  <si>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</si>
  <si>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</si>
  <si>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</si>
  <si>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</si>
  <si>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</si>
  <si>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</si>
  <si>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</si>
  <si>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</si>
  <si>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</si>
  <si>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</si>
  <si>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</si>
  <si>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</si>
  <si>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</si>
  <si>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VIBO VALENTIA</t>
  </si>
  <si>
    <t>Vibo Valentia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</si>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</sst>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4.1767137444023428</c:v>
                </c:pt>
                <c:pt idx="1">
                  <c:v>5.839738492799718</c:v>
                </c:pt>
                <c:pt idx="2">
                  <c:v>8.2201636837845129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94784"/>
        <c:axId val="299102976"/>
      </c:lineChart>
      <c:catAx>
        <c:axId val="29909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102976"/>
        <c:crosses val="autoZero"/>
        <c:auto val="1"/>
        <c:lblAlgn val="ctr"/>
        <c:lblOffset val="100"/>
        <c:noMultiLvlLbl val="0"/>
      </c:catAx>
      <c:valAx>
        <c:axId val="2991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94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8.112297623148466</c:v>
                </c:pt>
                <c:pt idx="1">
                  <c:v>6.27263892570015</c:v>
                </c:pt>
                <c:pt idx="2">
                  <c:v>5.6240069550619065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12192"/>
        <c:axId val="299526784"/>
      </c:lineChart>
      <c:catAx>
        <c:axId val="29951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6784"/>
        <c:crosses val="autoZero"/>
        <c:auto val="1"/>
        <c:lblAlgn val="ctr"/>
        <c:lblOffset val="100"/>
        <c:noMultiLvlLbl val="0"/>
      </c:catAx>
      <c:valAx>
        <c:axId val="2995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2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Vibo Valentia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25.365164820616918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21.834870482326462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3.7574691154367832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Vibo Valentia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25.365164820616918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21.834870482326462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88992"/>
        <c:axId val="299596800"/>
      </c:bubbleChart>
      <c:valAx>
        <c:axId val="2995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96800"/>
        <c:crosses val="autoZero"/>
        <c:crossBetween val="midCat"/>
      </c:valAx>
      <c:valAx>
        <c:axId val="29959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88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98.156996587030719</v>
      </c>
      <c r="C13" s="22">
        <v>97.309703660662407</v>
      </c>
      <c r="D13" s="22">
        <v>95.458806984647836</v>
      </c>
    </row>
    <row r="14" spans="1:4" ht="17.45" customHeight="1" x14ac:dyDescent="0.2">
      <c r="A14" s="10" t="s">
        <v>6</v>
      </c>
      <c r="B14" s="22">
        <v>8.112297623148466</v>
      </c>
      <c r="C14" s="22">
        <v>6.27263892570015</v>
      </c>
      <c r="D14" s="22">
        <v>5.6240069550619065</v>
      </c>
    </row>
    <row r="15" spans="1:4" ht="17.45" customHeight="1" x14ac:dyDescent="0.2">
      <c r="A15" s="10" t="s">
        <v>12</v>
      </c>
      <c r="B15" s="22">
        <v>4.1767137444023428</v>
      </c>
      <c r="C15" s="22">
        <v>5.839738492799718</v>
      </c>
      <c r="D15" s="22">
        <v>8.2201636837845129</v>
      </c>
    </row>
    <row r="16" spans="1:4" ht="17.45" customHeight="1" x14ac:dyDescent="0.2">
      <c r="A16" s="10" t="s">
        <v>7</v>
      </c>
      <c r="B16" s="22">
        <v>15.115140680202613</v>
      </c>
      <c r="C16" s="22">
        <v>20.005117489018723</v>
      </c>
      <c r="D16" s="22">
        <v>25.365164820616918</v>
      </c>
    </row>
    <row r="17" spans="1:4" ht="17.45" customHeight="1" x14ac:dyDescent="0.2">
      <c r="A17" s="10" t="s">
        <v>8</v>
      </c>
      <c r="B17" s="22">
        <v>33.167326437662283</v>
      </c>
      <c r="C17" s="22">
        <v>24.807028018252378</v>
      </c>
      <c r="D17" s="22">
        <v>21.834870482326462</v>
      </c>
    </row>
    <row r="18" spans="1:4" ht="17.45" customHeight="1" x14ac:dyDescent="0.2">
      <c r="A18" s="10" t="s">
        <v>9</v>
      </c>
      <c r="B18" s="22">
        <v>45.572381930184811</v>
      </c>
      <c r="C18" s="22">
        <v>80.64294309781674</v>
      </c>
      <c r="D18" s="22">
        <v>116.16814874696848</v>
      </c>
    </row>
    <row r="19" spans="1:4" ht="17.45" customHeight="1" x14ac:dyDescent="0.2">
      <c r="A19" s="11" t="s">
        <v>13</v>
      </c>
      <c r="B19" s="23">
        <v>1.098240410437292</v>
      </c>
      <c r="C19" s="23">
        <v>1.5355230141193215</v>
      </c>
      <c r="D19" s="23">
        <v>3.7574691154367832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95.458806984647836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5.6240069550619065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8.2201636837845129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25.365164820616918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21.834870482326462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116.16814874696848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3.7574691154367832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2015-04-16T12:49:51Z</dcterms:modified>
</cp:coreProperties>
</file>