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<sst xmlns="http://schemas.openxmlformats.org/spreadsheetml/2006/main" count="31" uniqueCount="20">
  <si>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</si>
  <si>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</si>
  <si>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</si>
  <si>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</si>
  <si>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</si>
  <si>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</si>
  <si>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</si>
  <si>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</si>
  <si>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</si>
  <si>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</si>
  <si>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</si>
  <si>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</si>
  <si>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</si>
  <si>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</si>
  <si>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</si>
  <si>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</si>
  <si>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</si>
  <si>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</si>
  <si>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Vibo Valentia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</si>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</sst>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748.00630424419921</c:v>
                </c:pt>
                <c:pt idx="1">
                  <c:v>729.13222164485796</c:v>
                </c:pt>
                <c:pt idx="2">
                  <c:v>716.24888881254321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8016"/>
        <c:axId val="45563904"/>
      </c:lineChart>
      <c:catAx>
        <c:axId val="455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1.0065922115708004</c:v>
                </c:pt>
                <c:pt idx="1">
                  <c:v>-0.25523688047780491</c:v>
                </c:pt>
                <c:pt idx="2">
                  <c:v>-0.17811491606704033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Vibo Valentia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-1.6049926017583815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9.5184718794993906E-2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-0.17811491606704033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Vibo Valentia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-1.6049926017583815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9.5184718794993906E-2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4752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752"/>
        <c:crosses val="autoZero"/>
        <c:crossBetween val="midCat"/>
        <c:majorUnit val="0.2"/>
        <c:minorUnit val="4.0000000000000008E-2"/>
      </c:valAx>
      <c:valAx>
        <c:axId val="8999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34836</v>
      </c>
      <c r="C13" s="29">
        <v>33957</v>
      </c>
      <c r="D13" s="29">
        <v>33357</v>
      </c>
    </row>
    <row r="14" spans="1:4" ht="19.149999999999999" customHeight="1" x14ac:dyDescent="0.2">
      <c r="A14" s="9" t="s">
        <v>9</v>
      </c>
      <c r="B14" s="28">
        <v>1.0065922115708004</v>
      </c>
      <c r="C14" s="28">
        <v>-0.25523688047780491</v>
      </c>
      <c r="D14" s="28">
        <v>-0.17811491606704033</v>
      </c>
    </row>
    <row r="15" spans="1:4" ht="19.149999999999999" customHeight="1" x14ac:dyDescent="0.2">
      <c r="A15" s="9" t="s">
        <v>10</v>
      </c>
      <c r="B15" s="28" t="s">
        <v>2</v>
      </c>
      <c r="C15" s="28">
        <v>-2.8808188603566043</v>
      </c>
      <c r="D15" s="28">
        <v>-1.6049926017583815</v>
      </c>
    </row>
    <row r="16" spans="1:4" ht="19.149999999999999" customHeight="1" x14ac:dyDescent="0.2">
      <c r="A16" s="9" t="s">
        <v>11</v>
      </c>
      <c r="B16" s="28" t="s">
        <v>2</v>
      </c>
      <c r="C16" s="28">
        <v>0.39805898317779587</v>
      </c>
      <c r="D16" s="28">
        <v>9.5184718794993906E-2</v>
      </c>
    </row>
    <row r="17" spans="1:4" ht="19.149999999999999" customHeight="1" x14ac:dyDescent="0.2">
      <c r="A17" s="9" t="s">
        <v>12</v>
      </c>
      <c r="B17" s="22">
        <v>23.203261745927794</v>
      </c>
      <c r="C17" s="22">
        <v>26.439806172920104</v>
      </c>
      <c r="D17" s="22">
        <v>28.573231989202363</v>
      </c>
    </row>
    <row r="18" spans="1:4" ht="19.149999999999999" customHeight="1" x14ac:dyDescent="0.2">
      <c r="A18" s="9" t="s">
        <v>13</v>
      </c>
      <c r="B18" s="22">
        <v>4.1106900907107589</v>
      </c>
      <c r="C18" s="22">
        <v>3.1569337691786674</v>
      </c>
      <c r="D18" s="22">
        <v>3.0938033995862937</v>
      </c>
    </row>
    <row r="19" spans="1:4" ht="19.149999999999999" customHeight="1" x14ac:dyDescent="0.2">
      <c r="A19" s="11" t="s">
        <v>14</v>
      </c>
      <c r="B19" s="23">
        <v>748.00630424419921</v>
      </c>
      <c r="C19" s="23">
        <v>729.13222164485796</v>
      </c>
      <c r="D19" s="23">
        <v>716.24888881254321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33357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-0.17811491606704033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-1.6049926017583815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9.5184718794993906E-2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28.573231989202363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3.0938033995862937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716.24888881254321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2016-02-17T11:33:02Z</dcterms:modified>
</cp:coreProperties>
</file>