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<sst xmlns="http://schemas.openxmlformats.org/spreadsheetml/2006/main" count="40" uniqueCount="23">
  <si>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</si>
  <si>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</si>
  <si>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</si>
  <si>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</si>
  <si>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</si>
  <si>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</si>
  <si>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</si>
  <si>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</si>
  <si>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</si>
  <si>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</si>
  <si>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</si>
  <si>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</si>
  <si>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</si>
  <si>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</si>
  <si>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</si>
  <si>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</si>
  <si>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</si>
  <si>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</si>
  <si>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</si>
  <si>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VIBO VALENTIA</t>
  </si>
  <si>
    <t>VAZZANO</t>
  </si>
  <si>
    <t>Vazzano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</si>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</sst>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2.9661016949152543</c:v>
                </c:pt>
                <c:pt idx="1">
                  <c:v>1.0373443983402488</c:v>
                </c:pt>
                <c:pt idx="2">
                  <c:v>0.41407867494824019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15.306122448979592</c:v>
                </c:pt>
                <c:pt idx="1">
                  <c:v>24.253731343283583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23552"/>
        <c:axId val="93255168"/>
      </c:lineChart>
      <c:catAx>
        <c:axId val="9322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auto val="1"/>
        <c:lblAlgn val="ctr"/>
        <c:lblOffset val="100"/>
        <c:noMultiLvlLbl val="0"/>
      </c:catAx>
      <c:valAx>
        <c:axId val="9325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2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2.2774327122153206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3.9337474120082816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0.81374321880651002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2.2774327122153206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3.9337474120082816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3728"/>
        <c:axId val="94796416"/>
      </c:bubbleChart>
      <c:valAx>
        <c:axId val="9479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6416"/>
        <c:crosses val="autoZero"/>
        <c:crossBetween val="midCat"/>
      </c:valAx>
      <c:valAx>
        <c:axId val="94796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37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103.84400000000001</v>
      </c>
      <c r="C13" s="23">
        <v>101.21899999999999</v>
      </c>
      <c r="D13" s="23">
        <v>99.643000000000001</v>
      </c>
    </row>
    <row r="14" spans="1:4" ht="18" customHeight="1" x14ac:dyDescent="0.2">
      <c r="A14" s="10" t="s">
        <v>10</v>
      </c>
      <c r="B14" s="23">
        <v>1026.5</v>
      </c>
      <c r="C14" s="23">
        <v>907</v>
      </c>
      <c r="D14" s="23">
        <v>2076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2.9661016949152543</v>
      </c>
      <c r="C17" s="23">
        <v>1.0373443983402488</v>
      </c>
      <c r="D17" s="23">
        <v>0.41407867494824019</v>
      </c>
    </row>
    <row r="18" spans="1:4" ht="18" customHeight="1" x14ac:dyDescent="0.2">
      <c r="A18" s="10" t="s">
        <v>7</v>
      </c>
      <c r="B18" s="23">
        <v>6.5677966101694922</v>
      </c>
      <c r="C18" s="23">
        <v>2.6970954356846475</v>
      </c>
      <c r="D18" s="23">
        <v>2.2774327122153206</v>
      </c>
    </row>
    <row r="19" spans="1:4" ht="18" customHeight="1" x14ac:dyDescent="0.2">
      <c r="A19" s="10" t="s">
        <v>13</v>
      </c>
      <c r="B19" s="23">
        <v>2.3700305810397553</v>
      </c>
      <c r="C19" s="23">
        <v>1.3843648208469055</v>
      </c>
      <c r="D19" s="23">
        <v>0.81374321880651002</v>
      </c>
    </row>
    <row r="20" spans="1:4" ht="18" customHeight="1" x14ac:dyDescent="0.2">
      <c r="A20" s="10" t="s">
        <v>14</v>
      </c>
      <c r="B20" s="23">
        <v>15.306122448979592</v>
      </c>
      <c r="C20" s="23">
        <v>24.253731343283583</v>
      </c>
      <c r="D20" s="23">
        <v>14.285714285714285</v>
      </c>
    </row>
    <row r="21" spans="1:4" ht="18" customHeight="1" x14ac:dyDescent="0.2">
      <c r="A21" s="12" t="s">
        <v>15</v>
      </c>
      <c r="B21" s="24">
        <v>2.3305084745762712</v>
      </c>
      <c r="C21" s="24">
        <v>4.1493775933609953</v>
      </c>
      <c r="D21" s="24">
        <v>3.9337474120082816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99.643000000000001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2076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0.41407867494824019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2.2774327122153206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0.81374321880651002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14.285714285714285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3.9337474120082816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2016-02-16T16:53:33Z</dcterms:modified>
</cp:coreProperties>
</file>