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<sst xmlns="http://schemas.openxmlformats.org/spreadsheetml/2006/main" count="41" uniqueCount="26">
  <si>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</si>
  <si>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</si>
  <si>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</si>
  <si>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</si>
  <si>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</si>
  <si>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</si>
  <si>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</si>
  <si>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</si>
  <si>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</si>
  <si>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</si>
  <si>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</si>
  <si>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</si>
  <si>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</si>
  <si>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</si>
  <si>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</si>
  <si>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</si>
  <si>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</si>
  <si>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</si>
  <si>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</si>
  <si>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</si>
  <si>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</si>
  <si>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</si>
  <si>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</si>
  <si>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VAZZANO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</si>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</sst>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211.76470588235296</c:v>
                </c:pt>
                <c:pt idx="1">
                  <c:v>286.79245283018867</c:v>
                </c:pt>
                <c:pt idx="2">
                  <c:v>402.32558139534882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28.857142857142858</c:v>
                </c:pt>
                <c:pt idx="1">
                  <c:v>30.77642656688494</c:v>
                </c:pt>
                <c:pt idx="2">
                  <c:v>36.251287332646754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6336"/>
        <c:axId val="65298432"/>
      </c:lineChart>
      <c:catAx>
        <c:axId val="652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46.187363834422655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22.75132275132275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46.187363834422655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37.258687258687253</v>
      </c>
      <c r="C13" s="27">
        <v>44.237918215613384</v>
      </c>
      <c r="D13" s="27">
        <v>46.187363834422655</v>
      </c>
    </row>
    <row r="14" spans="1:4" ht="18.600000000000001" customHeight="1" x14ac:dyDescent="0.2">
      <c r="A14" s="9" t="s">
        <v>8</v>
      </c>
      <c r="B14" s="27">
        <v>20.676691729323306</v>
      </c>
      <c r="C14" s="27">
        <v>17.13747645951036</v>
      </c>
      <c r="D14" s="27">
        <v>27.34375</v>
      </c>
    </row>
    <row r="15" spans="1:4" ht="18.600000000000001" customHeight="1" x14ac:dyDescent="0.2">
      <c r="A15" s="9" t="s">
        <v>9</v>
      </c>
      <c r="B15" s="27">
        <v>28.857142857142858</v>
      </c>
      <c r="C15" s="27">
        <v>30.77642656688494</v>
      </c>
      <c r="D15" s="27">
        <v>36.251287332646754</v>
      </c>
    </row>
    <row r="16" spans="1:4" ht="18.600000000000001" customHeight="1" x14ac:dyDescent="0.2">
      <c r="A16" s="9" t="s">
        <v>10</v>
      </c>
      <c r="B16" s="27">
        <v>211.76470588235296</v>
      </c>
      <c r="C16" s="27">
        <v>286.79245283018867</v>
      </c>
      <c r="D16" s="27">
        <v>402.32558139534882</v>
      </c>
    </row>
    <row r="17" spans="1:4" ht="18.600000000000001" customHeight="1" x14ac:dyDescent="0.2">
      <c r="A17" s="9" t="s">
        <v>6</v>
      </c>
      <c r="B17" s="27">
        <v>17.346938775510203</v>
      </c>
      <c r="C17" s="27">
        <v>19.776119402985074</v>
      </c>
      <c r="D17" s="27">
        <v>22.75132275132275</v>
      </c>
    </row>
    <row r="18" spans="1:4" ht="18.600000000000001" customHeight="1" x14ac:dyDescent="0.2">
      <c r="A18" s="9" t="s">
        <v>11</v>
      </c>
      <c r="B18" s="27">
        <v>33.003300330032999</v>
      </c>
      <c r="C18" s="27">
        <v>14.893617021276595</v>
      </c>
      <c r="D18" s="27">
        <v>25.85227272727273</v>
      </c>
    </row>
    <row r="19" spans="1:4" ht="18.600000000000001" customHeight="1" x14ac:dyDescent="0.2">
      <c r="A19" s="9" t="s">
        <v>12</v>
      </c>
      <c r="B19" s="27">
        <v>15.511551155115511</v>
      </c>
      <c r="C19" s="27">
        <v>28.571428571428569</v>
      </c>
      <c r="D19" s="27">
        <v>16.477272727272727</v>
      </c>
    </row>
    <row r="20" spans="1:4" ht="18.600000000000001" customHeight="1" x14ac:dyDescent="0.2">
      <c r="A20" s="9" t="s">
        <v>13</v>
      </c>
      <c r="B20" s="27">
        <v>40.594059405940598</v>
      </c>
      <c r="C20" s="27">
        <v>47.416413373860181</v>
      </c>
      <c r="D20" s="27">
        <v>47.159090909090914</v>
      </c>
    </row>
    <row r="21" spans="1:4" ht="18.600000000000001" customHeight="1" x14ac:dyDescent="0.2">
      <c r="A21" s="9" t="s">
        <v>14</v>
      </c>
      <c r="B21" s="27">
        <v>10.891089108910892</v>
      </c>
      <c r="C21" s="27">
        <v>9.1185410334346511</v>
      </c>
      <c r="D21" s="27">
        <v>10.511363636363637</v>
      </c>
    </row>
    <row r="22" spans="1:4" ht="18.600000000000001" customHeight="1" x14ac:dyDescent="0.2">
      <c r="A22" s="9" t="s">
        <v>15</v>
      </c>
      <c r="B22" s="27">
        <v>16.831683168316832</v>
      </c>
      <c r="C22" s="27">
        <v>30.3951367781155</v>
      </c>
      <c r="D22" s="27">
        <v>24.431818181818183</v>
      </c>
    </row>
    <row r="23" spans="1:4" ht="18.600000000000001" customHeight="1" x14ac:dyDescent="0.2">
      <c r="A23" s="9" t="s">
        <v>16</v>
      </c>
      <c r="B23" s="27">
        <v>26.072607260726073</v>
      </c>
      <c r="C23" s="27">
        <v>25.227963525835868</v>
      </c>
      <c r="D23" s="27">
        <v>15.056818181818182</v>
      </c>
    </row>
    <row r="24" spans="1:4" ht="18.600000000000001" customHeight="1" x14ac:dyDescent="0.2">
      <c r="A24" s="9" t="s">
        <v>17</v>
      </c>
      <c r="B24" s="27">
        <v>39.273927392739274</v>
      </c>
      <c r="C24" s="27">
        <v>27.051671732522799</v>
      </c>
      <c r="D24" s="27">
        <v>40.340909090909086</v>
      </c>
    </row>
    <row r="25" spans="1:4" ht="18.600000000000001" customHeight="1" x14ac:dyDescent="0.2">
      <c r="A25" s="10" t="s">
        <v>18</v>
      </c>
      <c r="B25" s="28">
        <v>105.44041450777202</v>
      </c>
      <c r="C25" s="28">
        <v>135.29411764705884</v>
      </c>
      <c r="D25" s="28">
        <v>210.12006861063463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46.187363834422655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27.34375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36.251287332646754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402.32558139534882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22.75132275132275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25.85227272727273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16.477272727272727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47.159090909090914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10.511363636363637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24.431818181818183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15.056818181818182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40.340909090909086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210.12006861063463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2016-01-28T14:02:34Z</dcterms:modified>
</cp:coreProperties>
</file>