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<sst xmlns="http://schemas.openxmlformats.org/spreadsheetml/2006/main" count="23" uniqueCount="17">
  <si>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</si>
  <si>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</si>
  <si>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</si>
  <si>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</si>
  <si>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</si>
  <si>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</si>
  <si>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</si>
  <si>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</si>
  <si>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</si>
  <si>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</si>
  <si>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</si>
  <si>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</si>
  <si>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CALABRIA</t>
  </si>
  <si>
    <t>VIBO VALENTIA</t>
  </si>
  <si>
    <t>VAZZANO</t>
  </si>
  <si>
    <t>Vazzano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</si>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</sst>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38.539553752535497</c:v>
                </c:pt>
                <c:pt idx="1">
                  <c:v>17.336683417085428</c:v>
                </c:pt>
                <c:pt idx="2">
                  <c:v>11.111111111111111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4694144"/>
        <c:axId val="358148352"/>
      </c:lineChart>
      <c:catAx>
        <c:axId val="344694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358148352"/>
        <c:crosses val="autoZero"/>
        <c:auto val="1"/>
        <c:lblAlgn val="ctr"/>
        <c:lblOffset val="100"/>
        <c:noMultiLvlLbl val="0"/>
      </c:catAx>
      <c:valAx>
        <c:axId val="358148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446941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79.347826086956516</c:v>
                </c:pt>
                <c:pt idx="1">
                  <c:v>52.941176470588239</c:v>
                </c:pt>
                <c:pt idx="2">
                  <c:v>45.833333333333329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65156608"/>
        <c:axId val="365161472"/>
      </c:lineChart>
      <c:catAx>
        <c:axId val="365156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65161472"/>
        <c:crosses val="autoZero"/>
        <c:auto val="1"/>
        <c:lblAlgn val="ctr"/>
        <c:lblOffset val="100"/>
        <c:noMultiLvlLbl val="0"/>
      </c:catAx>
      <c:valAx>
        <c:axId val="365161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6515660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Vazzano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9.787234042553191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13.043478260869565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45.833333333333329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17.278572447742029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22.597659416857159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49.608156319505603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Vazzano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9.787234042553191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13.043478260869565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65226624"/>
        <c:axId val="365632512"/>
      </c:bubbleChart>
      <c:valAx>
        <c:axId val="3652266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65632512"/>
        <c:crosses val="autoZero"/>
        <c:crossBetween val="midCat"/>
      </c:valAx>
      <c:valAx>
        <c:axId val="3656325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6522662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15901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36.928104575163403</v>
      </c>
      <c r="C13" s="27">
        <v>13.138686131386862</v>
      </c>
      <c r="D13" s="27">
        <v>9.787234042553191</v>
      </c>
    </row>
    <row r="14" spans="1:4" ht="19.899999999999999" customHeight="1" x14ac:dyDescent="0.2">
      <c r="A14" s="9" t="s">
        <v>9</v>
      </c>
      <c r="B14" s="27">
        <v>41.17647058823529</v>
      </c>
      <c r="C14" s="27">
        <v>26.612903225806448</v>
      </c>
      <c r="D14" s="27">
        <v>13.043478260869565</v>
      </c>
    </row>
    <row r="15" spans="1:4" ht="19.899999999999999" customHeight="1" x14ac:dyDescent="0.2">
      <c r="A15" s="9" t="s">
        <v>10</v>
      </c>
      <c r="B15" s="27">
        <v>38.539553752535497</v>
      </c>
      <c r="C15" s="27">
        <v>17.336683417085428</v>
      </c>
      <c r="D15" s="27">
        <v>11.111111111111111</v>
      </c>
    </row>
    <row r="16" spans="1:4" ht="19.899999999999999" customHeight="1" x14ac:dyDescent="0.2">
      <c r="A16" s="10" t="s">
        <v>11</v>
      </c>
      <c r="B16" s="28">
        <v>79.347826086956516</v>
      </c>
      <c r="C16" s="28">
        <v>52.941176470588239</v>
      </c>
      <c r="D16" s="28">
        <v>45.833333333333329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9.787234042553191</v>
      </c>
      <c r="C43" s="27">
        <v>17.278572447742029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13.043478260869565</v>
      </c>
      <c r="C44" s="27">
        <v>22.597659416857159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11.111111111111111</v>
      </c>
      <c r="C45" s="27">
        <v>19.471065325961465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45.833333333333329</v>
      </c>
      <c r="C46" s="28">
        <v>49.608156319505603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2016-04-29T11:37:33Z</dcterms:modified>
</cp:coreProperties>
</file>