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<sst xmlns="http://schemas.openxmlformats.org/spreadsheetml/2006/main" count="42" uniqueCount="26">
  <si>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</si>
  <si>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</si>
  <si>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</si>
  <si>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</si>
  <si>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</si>
  <si>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</si>
  <si>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</si>
  <si>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</si>
  <si>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</si>
  <si>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</si>
  <si>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</si>
  <si>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</si>
  <si>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</si>
  <si>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</si>
  <si>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</si>
  <si>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</si>
  <si>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</si>
  <si>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</si>
  <si>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</si>
  <si>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</si>
  <si>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</si>
  <si>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VIBO VALENTIA</t>
  </si>
  <si>
    <t>VAZZANO</t>
  </si>
  <si>
    <t>-</t>
  </si>
  <si>
    <t>Vazzano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</si>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</sst>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80.296610169491515</c:v>
                </c:pt>
                <c:pt idx="1">
                  <c:v>78.008298755186729</c:v>
                </c:pt>
                <c:pt idx="2">
                  <c:v>72.406639004149369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81.83898305084746</c:v>
                </c:pt>
                <c:pt idx="1">
                  <c:v>87.38174273858921</c:v>
                </c:pt>
                <c:pt idx="2">
                  <c:v>107.96265560165975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Vazzano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72.406639004149369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107.96265560165975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10.966057441253264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72.406639004149369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107.96265560165975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80.296610169491515</v>
      </c>
      <c r="C13" s="22">
        <v>78.008298755186729</v>
      </c>
      <c r="D13" s="22">
        <v>72.406639004149369</v>
      </c>
    </row>
    <row r="14" spans="1:4" ht="19.149999999999999" customHeight="1" x14ac:dyDescent="0.2">
      <c r="A14" s="11" t="s">
        <v>7</v>
      </c>
      <c r="B14" s="22">
        <v>81.83898305084746</v>
      </c>
      <c r="C14" s="22">
        <v>87.38174273858921</v>
      </c>
      <c r="D14" s="22">
        <v>107.96265560165975</v>
      </c>
    </row>
    <row r="15" spans="1:4" ht="19.149999999999999" customHeight="1" x14ac:dyDescent="0.2">
      <c r="A15" s="11" t="s">
        <v>8</v>
      </c>
      <c r="B15" s="22" t="s">
        <v>17</v>
      </c>
      <c r="C15" s="22">
        <v>7.0460704607046063</v>
      </c>
      <c r="D15" s="22">
        <v>10.966057441253264</v>
      </c>
    </row>
    <row r="16" spans="1:4" ht="19.149999999999999" customHeight="1" x14ac:dyDescent="0.2">
      <c r="A16" s="11" t="s">
        <v>10</v>
      </c>
      <c r="B16" s="22">
        <v>33.523537803138375</v>
      </c>
      <c r="C16" s="22">
        <v>38.512616201859231</v>
      </c>
      <c r="D16" s="22">
        <v>36.662286465177395</v>
      </c>
    </row>
    <row r="17" spans="1:4" ht="19.149999999999999" customHeight="1" x14ac:dyDescent="0.2">
      <c r="A17" s="11" t="s">
        <v>11</v>
      </c>
      <c r="B17" s="22">
        <v>0</v>
      </c>
      <c r="C17" s="22">
        <v>5</v>
      </c>
      <c r="D17" s="22" t="s">
        <v>23</v>
      </c>
    </row>
    <row r="18" spans="1:4" ht="19.149999999999999" customHeight="1" x14ac:dyDescent="0.2">
      <c r="A18" s="11" t="s">
        <v>12</v>
      </c>
      <c r="B18" s="22">
        <v>14.462365591397884</v>
      </c>
      <c r="C18" s="22">
        <v>19.787234042553109</v>
      </c>
      <c r="D18" s="22">
        <v>33.018867924528195</v>
      </c>
    </row>
    <row r="19" spans="1:4" ht="19.149999999999999" customHeight="1" x14ac:dyDescent="0.2">
      <c r="A19" s="11" t="s">
        <v>13</v>
      </c>
      <c r="B19" s="22">
        <v>92.372881355932208</v>
      </c>
      <c r="C19" s="22">
        <v>97.199170124481327</v>
      </c>
      <c r="D19" s="22">
        <v>99.014522821576762</v>
      </c>
    </row>
    <row r="20" spans="1:4" ht="19.149999999999999" customHeight="1" x14ac:dyDescent="0.2">
      <c r="A20" s="11" t="s">
        <v>15</v>
      </c>
      <c r="B20" s="22" t="s">
        <v>17</v>
      </c>
      <c r="C20" s="22">
        <v>48.323170731707314</v>
      </c>
      <c r="D20" s="22">
        <v>71.869918699186996</v>
      </c>
    </row>
    <row r="21" spans="1:4" ht="19.149999999999999" customHeight="1" x14ac:dyDescent="0.2">
      <c r="A21" s="11" t="s">
        <v>16</v>
      </c>
      <c r="B21" s="22" t="s">
        <v>17</v>
      </c>
      <c r="C21" s="22">
        <v>14.176829268292682</v>
      </c>
      <c r="D21" s="22">
        <v>4.0650406504065035</v>
      </c>
    </row>
    <row r="22" spans="1:4" ht="19.149999999999999" customHeight="1" x14ac:dyDescent="0.2">
      <c r="A22" s="11" t="s">
        <v>6</v>
      </c>
      <c r="B22" s="22">
        <v>32.83898305084746</v>
      </c>
      <c r="C22" s="22">
        <v>16.597510373443981</v>
      </c>
      <c r="D22" s="22">
        <v>8.6315789473684212</v>
      </c>
    </row>
    <row r="23" spans="1:4" ht="19.149999999999999" customHeight="1" x14ac:dyDescent="0.2">
      <c r="A23" s="12" t="s">
        <v>14</v>
      </c>
      <c r="B23" s="23">
        <v>10.350076103500761</v>
      </c>
      <c r="C23" s="23">
        <v>11.231884057971014</v>
      </c>
      <c r="D23" s="23">
        <v>1.4588859416445623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72.406639004149369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107.96265560165975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10.966057441253264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36.662286465177395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33.018867924528195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99.014522821576762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71.869918699186996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4.0650406504065035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8.6315789473684212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1.4588859416445623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2016-01-27T10:38:27Z</dcterms:modified>
</cp:coreProperties>
</file>