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<sst xmlns="http://schemas.openxmlformats.org/spreadsheetml/2006/main" count="23" uniqueCount="17">
  <si>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</si>
  <si>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</si>
  <si>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</si>
  <si>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</si>
  <si>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</si>
  <si>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</si>
  <si>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</si>
  <si>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</si>
  <si>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</si>
  <si>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</si>
  <si>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</si>
  <si>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</si>
  <si>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</si>
  <si>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VIBO VALENTIA</t>
  </si>
  <si>
    <t>VAZZANO</t>
  </si>
  <si>
    <t>Vazzano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</si>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</sst>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18.126888217522659</c:v>
                </c:pt>
                <c:pt idx="1">
                  <c:v>8.1325301204819276</c:v>
                </c:pt>
                <c:pt idx="2">
                  <c:v>6.9306930693069315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2.7190332326283988</c:v>
                </c:pt>
                <c:pt idx="1">
                  <c:v>4.5180722891566267</c:v>
                </c:pt>
                <c:pt idx="2">
                  <c:v>2.3102310231023102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112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2.3102310231023102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6.9306930693069315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1.6501650165016499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2.3102310231023102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6.9306930693069315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3.4574468085106385</v>
      </c>
      <c r="C13" s="27">
        <v>4.5714285714285712</v>
      </c>
      <c r="D13" s="27">
        <v>11.153846153846155</v>
      </c>
    </row>
    <row r="14" spans="1:4" ht="19.149999999999999" customHeight="1" x14ac:dyDescent="0.2">
      <c r="A14" s="8" t="s">
        <v>6</v>
      </c>
      <c r="B14" s="27">
        <v>2.1148036253776437</v>
      </c>
      <c r="C14" s="27">
        <v>1.2048192771084338</v>
      </c>
      <c r="D14" s="27">
        <v>1.6501650165016499</v>
      </c>
    </row>
    <row r="15" spans="1:4" ht="19.149999999999999" customHeight="1" x14ac:dyDescent="0.2">
      <c r="A15" s="8" t="s">
        <v>7</v>
      </c>
      <c r="B15" s="27">
        <v>2.7190332326283988</v>
      </c>
      <c r="C15" s="27">
        <v>4.5180722891566267</v>
      </c>
      <c r="D15" s="27">
        <v>2.3102310231023102</v>
      </c>
    </row>
    <row r="16" spans="1:4" ht="19.149999999999999" customHeight="1" x14ac:dyDescent="0.2">
      <c r="A16" s="9" t="s">
        <v>8</v>
      </c>
      <c r="B16" s="28">
        <v>18.126888217522659</v>
      </c>
      <c r="C16" s="28">
        <v>8.1325301204819276</v>
      </c>
      <c r="D16" s="28">
        <v>6.9306930693069315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11.153846153846155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1.6501650165016499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2.3102310231023102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6.9306930693069315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2016-01-26T14:36:18Z</dcterms:modified>
</cp:coreProperties>
</file>