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<sst xmlns="http://schemas.openxmlformats.org/spreadsheetml/2006/main" count="31" uniqueCount="21">
  <si>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</si>
  <si>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</si>
  <si>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</si>
  <si>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</si>
  <si>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</si>
  <si>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</si>
  <si>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</si>
  <si>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</si>
  <si>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</si>
  <si>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</si>
  <si>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</si>
  <si>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</si>
  <si>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</si>
  <si>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</si>
  <si>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</si>
  <si>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</si>
  <si>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</si>
  <si>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</si>
  <si>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VAZZANO</t>
  </si>
  <si>
    <t>Vazzano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</si>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</sst>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64.792036865629527</c:v>
                </c:pt>
                <c:pt idx="1">
                  <c:v>60.931243225049627</c:v>
                </c:pt>
                <c:pt idx="2">
                  <c:v>54.744073929248479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0.632619199245954</c:v>
                </c:pt>
                <c:pt idx="1">
                  <c:v>-0.61248302581168312</c:v>
                </c:pt>
                <c:pt idx="2">
                  <c:v>-1.0650571118475893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-0.95691656162620875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-1.0650571118475893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-0.95691656162620875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86176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1309</v>
      </c>
      <c r="C13" s="29">
        <v>1231</v>
      </c>
      <c r="D13" s="29">
        <v>1106</v>
      </c>
    </row>
    <row r="14" spans="1:4" ht="19.149999999999999" customHeight="1" x14ac:dyDescent="0.2">
      <c r="A14" s="9" t="s">
        <v>9</v>
      </c>
      <c r="B14" s="28">
        <v>0.632619199245954</v>
      </c>
      <c r="C14" s="28">
        <v>-0.61248302581168312</v>
      </c>
      <c r="D14" s="28">
        <v>-1.0650571118475893</v>
      </c>
    </row>
    <row r="15" spans="1:4" ht="19.149999999999999" customHeight="1" x14ac:dyDescent="0.2">
      <c r="A15" s="9" t="s">
        <v>10</v>
      </c>
      <c r="B15" s="28" t="s">
        <v>2</v>
      </c>
      <c r="C15" s="28">
        <v>-4.5839299584274791</v>
      </c>
      <c r="D15" s="28">
        <v>-1.806695543808734</v>
      </c>
    </row>
    <row r="16" spans="1:4" ht="19.149999999999999" customHeight="1" x14ac:dyDescent="0.2">
      <c r="A16" s="9" t="s">
        <v>11</v>
      </c>
      <c r="B16" s="28" t="s">
        <v>2</v>
      </c>
      <c r="C16" s="28">
        <v>0.17949557953902406</v>
      </c>
      <c r="D16" s="28">
        <v>-0.95691656162620875</v>
      </c>
    </row>
    <row r="17" spans="1:4" ht="19.149999999999999" customHeight="1" x14ac:dyDescent="0.2">
      <c r="A17" s="9" t="s">
        <v>12</v>
      </c>
      <c r="B17" s="22">
        <v>1.1247702376862958</v>
      </c>
      <c r="C17" s="22">
        <v>1.3197017147368473</v>
      </c>
      <c r="D17" s="22">
        <v>1.4351910787700899</v>
      </c>
    </row>
    <row r="18" spans="1:4" ht="19.149999999999999" customHeight="1" x14ac:dyDescent="0.2">
      <c r="A18" s="9" t="s">
        <v>13</v>
      </c>
      <c r="B18" s="22">
        <v>2.0626432391138274</v>
      </c>
      <c r="C18" s="22">
        <v>4.3054427294882212</v>
      </c>
      <c r="D18" s="22">
        <v>0</v>
      </c>
    </row>
    <row r="19" spans="1:4" ht="19.149999999999999" customHeight="1" x14ac:dyDescent="0.2">
      <c r="A19" s="11" t="s">
        <v>14</v>
      </c>
      <c r="B19" s="23">
        <v>64.792036865629527</v>
      </c>
      <c r="C19" s="23">
        <v>60.931243225049627</v>
      </c>
      <c r="D19" s="23">
        <v>54.744073929248479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-1.0650571118475893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-1.806695543808734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-0.95691656162620875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1.4351910787700899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54.744073929248479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2016-02-17T11:33:01Z</dcterms:modified>
</cp:coreProperties>
</file>