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<sst xmlns="http://schemas.openxmlformats.org/spreadsheetml/2006/main" count="33" uniqueCount="22">
  <si>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</si>
  <si>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</si>
  <si>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</si>
  <si>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</si>
  <si>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</si>
  <si>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</si>
  <si>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</si>
  <si>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</si>
  <si>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</si>
  <si>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</si>
  <si>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</si>
  <si>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</si>
  <si>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</si>
  <si>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</si>
  <si>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</si>
  <si>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</si>
  <si>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</si>
  <si>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</si>
  <si>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</si>
  <si>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VALLELONGA</t>
  </si>
  <si>
    <t>Vallelonga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</si>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</sst>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44.588744588744589</c:v>
                </c:pt>
                <c:pt idx="1">
                  <c:v>53.872053872053868</c:v>
                </c:pt>
                <c:pt idx="2">
                  <c:v>49.270072992700733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40.129449838187703</c:v>
                </c:pt>
                <c:pt idx="1">
                  <c:v>41.875</c:v>
                </c:pt>
                <c:pt idx="2">
                  <c:v>58.148148148148152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804800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10.74074074074074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22.592592592592592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44.588744588744589</v>
      </c>
      <c r="C13" s="21">
        <v>53.872053872053868</v>
      </c>
      <c r="D13" s="21">
        <v>49.270072992700733</v>
      </c>
    </row>
    <row r="14" spans="1:4" ht="17.45" customHeight="1" x14ac:dyDescent="0.2">
      <c r="A14" s="10" t="s">
        <v>12</v>
      </c>
      <c r="B14" s="21">
        <v>14.14141414141414</v>
      </c>
      <c r="C14" s="21">
        <v>28.114478114478114</v>
      </c>
      <c r="D14" s="21">
        <v>26.824817518248175</v>
      </c>
    </row>
    <row r="15" spans="1:4" ht="17.45" customHeight="1" x14ac:dyDescent="0.2">
      <c r="A15" s="10" t="s">
        <v>13</v>
      </c>
      <c r="B15" s="21">
        <v>51.546391752577314</v>
      </c>
      <c r="C15" s="21">
        <v>86.170212765957444</v>
      </c>
      <c r="D15" s="21">
        <v>103.6144578313253</v>
      </c>
    </row>
    <row r="16" spans="1:4" ht="17.45" customHeight="1" x14ac:dyDescent="0.2">
      <c r="A16" s="10" t="s">
        <v>6</v>
      </c>
      <c r="B16" s="21">
        <v>42.105263157894733</v>
      </c>
      <c r="C16" s="21">
        <v>145.76271186440678</v>
      </c>
      <c r="D16" s="21">
        <v>152.5</v>
      </c>
    </row>
    <row r="17" spans="1:4" ht="17.45" customHeight="1" x14ac:dyDescent="0.2">
      <c r="A17" s="10" t="s">
        <v>7</v>
      </c>
      <c r="B17" s="21">
        <v>40.129449838187703</v>
      </c>
      <c r="C17" s="21">
        <v>41.875</v>
      </c>
      <c r="D17" s="21">
        <v>58.148148148148152</v>
      </c>
    </row>
    <row r="18" spans="1:4" ht="17.45" customHeight="1" x14ac:dyDescent="0.2">
      <c r="A18" s="10" t="s">
        <v>14</v>
      </c>
      <c r="B18" s="21">
        <v>10.679611650485436</v>
      </c>
      <c r="C18" s="21">
        <v>14.6875</v>
      </c>
      <c r="D18" s="21">
        <v>10.74074074074074</v>
      </c>
    </row>
    <row r="19" spans="1:4" ht="17.45" customHeight="1" x14ac:dyDescent="0.2">
      <c r="A19" s="10" t="s">
        <v>8</v>
      </c>
      <c r="B19" s="21">
        <v>38.834951456310677</v>
      </c>
      <c r="C19" s="21">
        <v>28.749999999999996</v>
      </c>
      <c r="D19" s="21">
        <v>22.592592592592592</v>
      </c>
    </row>
    <row r="20" spans="1:4" ht="17.45" customHeight="1" x14ac:dyDescent="0.2">
      <c r="A20" s="10" t="s">
        <v>10</v>
      </c>
      <c r="B20" s="21">
        <v>78.964401294498373</v>
      </c>
      <c r="C20" s="21">
        <v>82.1875</v>
      </c>
      <c r="D20" s="21">
        <v>84.444444444444443</v>
      </c>
    </row>
    <row r="21" spans="1:4" ht="17.45" customHeight="1" x14ac:dyDescent="0.2">
      <c r="A21" s="11" t="s">
        <v>9</v>
      </c>
      <c r="B21" s="22">
        <v>3.2362459546925564</v>
      </c>
      <c r="C21" s="22">
        <v>2.5</v>
      </c>
      <c r="D21" s="22">
        <v>4.4444444444444446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49.270072992700733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26.824817518248175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103.6144578313253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58.148148148148152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10.74074074074074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22.592592592592592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84.444444444444443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4.4444444444444446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2016-01-28T18:18:46Z</dcterms:modified>
</cp:coreProperties>
</file>